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<sst xmlns="http://schemas.openxmlformats.org/spreadsheetml/2006/main" count="512" uniqueCount="258">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</sst>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192000"/>
        <c:axId val="30818944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29.77501098846929</c:v>
                </c:pt>
                <c:pt idx="1">
                  <c:v>23.560754728636244</c:v>
                </c:pt>
                <c:pt idx="2">
                  <c:v>18.56512025894158</c:v>
                </c:pt>
                <c:pt idx="3">
                  <c:v>15.692633697737692</c:v>
                </c:pt>
                <c:pt idx="4">
                  <c:v>14.895231866021241</c:v>
                </c:pt>
                <c:pt idx="5">
                  <c:v>14.665779802399419</c:v>
                </c:pt>
                <c:pt idx="6">
                  <c:v>13.654020656501071</c:v>
                </c:pt>
                <c:pt idx="7">
                  <c:v>11.692794048447972</c:v>
                </c:pt>
                <c:pt idx="8">
                  <c:v>9.5153758963143975</c:v>
                </c:pt>
                <c:pt idx="9">
                  <c:v>7.8310362368641409</c:v>
                </c:pt>
                <c:pt idx="10">
                  <c:v>6.6363148877409524</c:v>
                </c:pt>
                <c:pt idx="11">
                  <c:v>5.6089564146369311</c:v>
                </c:pt>
                <c:pt idx="12">
                  <c:v>4.5903545219416406</c:v>
                </c:pt>
                <c:pt idx="13">
                  <c:v>3.6545548830666523</c:v>
                </c:pt>
                <c:pt idx="14">
                  <c:v>2.9075854259438287</c:v>
                </c:pt>
                <c:pt idx="15">
                  <c:v>2.344443568486744</c:v>
                </c:pt>
                <c:pt idx="16">
                  <c:v>1.8838678987685589</c:v>
                </c:pt>
                <c:pt idx="17">
                  <c:v>1.4795582698997489</c:v>
                </c:pt>
                <c:pt idx="18">
                  <c:v>1.1264447398489654</c:v>
                </c:pt>
                <c:pt idx="19">
                  <c:v>0.78734893024605046</c:v>
                </c:pt>
                <c:pt idx="20">
                  <c:v>0.39783688041808657</c:v>
                </c:pt>
                <c:pt idx="21">
                  <c:v>-8.8831806256718188E-2</c:v>
                </c:pt>
                <c:pt idx="22">
                  <c:v>-0.6751188163438262</c:v>
                </c:pt>
                <c:pt idx="23">
                  <c:v>-1.3054436866420647</c:v>
                </c:pt>
                <c:pt idx="24">
                  <c:v>-1.8666775934821151</c:v>
                </c:pt>
                <c:pt idx="25">
                  <c:v>-2.2504969588739243</c:v>
                </c:pt>
                <c:pt idx="26">
                  <c:v>-2.4040351994553566</c:v>
                </c:pt>
                <c:pt idx="27">
                  <c:v>-2.2471272758408936</c:v>
                </c:pt>
                <c:pt idx="28">
                  <c:v>-1.5557770424906401</c:v>
                </c:pt>
                <c:pt idx="29">
                  <c:v>-0.10742779358655247</c:v>
                </c:pt>
                <c:pt idx="30">
                  <c:v>2.1382004510821253</c:v>
                </c:pt>
                <c:pt idx="31">
                  <c:v>5.0532657071348304</c:v>
                </c:pt>
                <c:pt idx="32">
                  <c:v>8.4351570742937447</c:v>
                </c:pt>
                <c:pt idx="33">
                  <c:v>12.014261876084047</c:v>
                </c:pt>
                <c:pt idx="34">
                  <c:v>15.481021275997056</c:v>
                </c:pt>
                <c:pt idx="35">
                  <c:v>18.737843105764568</c:v>
                </c:pt>
                <c:pt idx="36">
                  <c:v>22.098134794981217</c:v>
                </c:pt>
                <c:pt idx="37">
                  <c:v>26.024981262868099</c:v>
                </c:pt>
                <c:pt idx="38">
                  <c:v>30.657864406206375</c:v>
                </c:pt>
                <c:pt idx="39">
                  <c:v>35.620393461277594</c:v>
                </c:pt>
                <c:pt idx="40">
                  <c:v>40.126471595130511</c:v>
                </c:pt>
                <c:pt idx="41">
                  <c:v>43.295349567614977</c:v>
                </c:pt>
                <c:pt idx="42">
                  <c:v>44.586856463587928</c:v>
                </c:pt>
                <c:pt idx="43">
                  <c:v>44.08394653326458</c:v>
                </c:pt>
                <c:pt idx="44">
                  <c:v>42.373477181321782</c:v>
                </c:pt>
                <c:pt idx="45">
                  <c:v>40.043048111471023</c:v>
                </c:pt>
                <c:pt idx="46">
                  <c:v>37.437623394892519</c:v>
                </c:pt>
                <c:pt idx="47">
                  <c:v>34.587033821172618</c:v>
                </c:pt>
                <c:pt idx="48">
                  <c:v>31.325914689990878</c:v>
                </c:pt>
                <c:pt idx="49">
                  <c:v>27.482096689022089</c:v>
                </c:pt>
                <c:pt idx="50">
                  <c:v>23.044832863378893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32.719252822662305</c:v>
                </c:pt>
                <c:pt idx="1">
                  <c:v>28.002468519030394</c:v>
                </c:pt>
                <c:pt idx="2">
                  <c:v>24.725354074532991</c:v>
                </c:pt>
                <c:pt idx="3">
                  <c:v>22.445938386194726</c:v>
                </c:pt>
                <c:pt idx="4">
                  <c:v>20.311653415731005</c:v>
                </c:pt>
                <c:pt idx="5">
                  <c:v>17.424918469645558</c:v>
                </c:pt>
                <c:pt idx="6">
                  <c:v>13.751710982804378</c:v>
                </c:pt>
                <c:pt idx="7">
                  <c:v>9.9403793117913555</c:v>
                </c:pt>
                <c:pt idx="8">
                  <c:v>6.9504586336220715</c:v>
                </c:pt>
                <c:pt idx="9">
                  <c:v>5.3671950577631735</c:v>
                </c:pt>
                <c:pt idx="10">
                  <c:v>4.6955039171906368</c:v>
                </c:pt>
                <c:pt idx="11">
                  <c:v>4.1855510456833436</c:v>
                </c:pt>
                <c:pt idx="12">
                  <c:v>3.3780752986965341</c:v>
                </c:pt>
                <c:pt idx="13">
                  <c:v>2.4249640959772312</c:v>
                </c:pt>
                <c:pt idx="14">
                  <c:v>1.7099823583788036</c:v>
                </c:pt>
                <c:pt idx="15">
                  <c:v>1.3843151901674673</c:v>
                </c:pt>
                <c:pt idx="16">
                  <c:v>1.2855269725618153</c:v>
                </c:pt>
                <c:pt idx="17">
                  <c:v>1.0426452695278376</c:v>
                </c:pt>
                <c:pt idx="18">
                  <c:v>0.45996270756959096</c:v>
                </c:pt>
                <c:pt idx="19">
                  <c:v>-0.43352746536922332</c:v>
                </c:pt>
                <c:pt idx="20">
                  <c:v>-1.4856365571282188</c:v>
                </c:pt>
                <c:pt idx="21">
                  <c:v>-2.563082030465814</c:v>
                </c:pt>
                <c:pt idx="22">
                  <c:v>-3.6272309849816611</c:v>
                </c:pt>
                <c:pt idx="23">
                  <c:v>-4.643181541263802</c:v>
                </c:pt>
                <c:pt idx="24">
                  <c:v>-5.4719893205550072</c:v>
                </c:pt>
                <c:pt idx="25">
                  <c:v>-5.8889346139042757</c:v>
                </c:pt>
                <c:pt idx="26">
                  <c:v>-5.6485821111170038</c:v>
                </c:pt>
                <c:pt idx="27">
                  <c:v>-4.5356560527221008</c:v>
                </c:pt>
                <c:pt idx="28">
                  <c:v>-2.34126877652659</c:v>
                </c:pt>
                <c:pt idx="29">
                  <c:v>0.87588500119576507</c:v>
                </c:pt>
                <c:pt idx="30">
                  <c:v>5.0457592396831341</c:v>
                </c:pt>
                <c:pt idx="31">
                  <c:v>10.020457569819559</c:v>
                </c:pt>
                <c:pt idx="32">
                  <c:v>15.51315290357328</c:v>
                </c:pt>
                <c:pt idx="33">
                  <c:v>21.076278667436107</c:v>
                </c:pt>
                <c:pt idx="34">
                  <c:v>26.301930619145661</c:v>
                </c:pt>
                <c:pt idx="35">
                  <c:v>30.891940865639359</c:v>
                </c:pt>
                <c:pt idx="36">
                  <c:v>34.831119569474502</c:v>
                </c:pt>
                <c:pt idx="37">
                  <c:v>38.340633604980617</c:v>
                </c:pt>
                <c:pt idx="38">
                  <c:v>41.5666732676614</c:v>
                </c:pt>
                <c:pt idx="39">
                  <c:v>44.480253935922327</c:v>
                </c:pt>
                <c:pt idx="40">
                  <c:v>46.87891143671991</c:v>
                </c:pt>
                <c:pt idx="41">
                  <c:v>48.511469836832283</c:v>
                </c:pt>
                <c:pt idx="42">
                  <c:v>49.095923663186966</c:v>
                </c:pt>
                <c:pt idx="43">
                  <c:v>48.278342648903852</c:v>
                </c:pt>
                <c:pt idx="44">
                  <c:v>45.951571714999233</c:v>
                </c:pt>
                <c:pt idx="45">
                  <c:v>42.260468283052717</c:v>
                </c:pt>
                <c:pt idx="46">
                  <c:v>37.570156942828447</c:v>
                </c:pt>
                <c:pt idx="47">
                  <c:v>32.454663182451633</c:v>
                </c:pt>
                <c:pt idx="48">
                  <c:v>27.508145908238546</c:v>
                </c:pt>
                <c:pt idx="49">
                  <c:v>22.998009048237503</c:v>
                </c:pt>
                <c:pt idx="50">
                  <c:v>18.979799675069174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0991872"/>
        <c:axId val="200993408"/>
      </c:lineChart>
      <c:catAx>
        <c:axId val="20099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993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99340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991872"/>
        <c:crosses val="autoZero"/>
        <c:crossBetween val="between"/>
        <c:majorUnit val="20"/>
        <c:minorUnit val="2"/>
      </c:valAx>
      <c:valAx>
        <c:axId val="308189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192000"/>
        <c:crosses val="max"/>
        <c:crossBetween val="between"/>
      </c:valAx>
      <c:catAx>
        <c:axId val="308192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189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447616"/>
        <c:axId val="32043648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18.174925060633047</c:v>
                </c:pt>
                <c:pt idx="1">
                  <c:v>18.327147618319636</c:v>
                </c:pt>
                <c:pt idx="2">
                  <c:v>18.578597201074775</c:v>
                </c:pt>
                <c:pt idx="3">
                  <c:v>19.015646074679889</c:v>
                </c:pt>
                <c:pt idx="4">
                  <c:v>19.539955597595739</c:v>
                </c:pt>
                <c:pt idx="5">
                  <c:v>19.899386610861313</c:v>
                </c:pt>
                <c:pt idx="6">
                  <c:v>19.861621448727334</c:v>
                </c:pt>
                <c:pt idx="7">
                  <c:v>19.379099049958363</c:v>
                </c:pt>
                <c:pt idx="8">
                  <c:v>18.624172388806652</c:v>
                </c:pt>
                <c:pt idx="9">
                  <c:v>17.892894843664958</c:v>
                </c:pt>
                <c:pt idx="10">
                  <c:v>17.433341249109507</c:v>
                </c:pt>
                <c:pt idx="11">
                  <c:v>17.318226350695991</c:v>
                </c:pt>
                <c:pt idx="12">
                  <c:v>17.468657651461925</c:v>
                </c:pt>
                <c:pt idx="13">
                  <c:v>17.740682118936142</c:v>
                </c:pt>
                <c:pt idx="14">
                  <c:v>18.017332905060226</c:v>
                </c:pt>
                <c:pt idx="15">
                  <c:v>18.24089150983076</c:v>
                </c:pt>
                <c:pt idx="16">
                  <c:v>18.391367725419094</c:v>
                </c:pt>
                <c:pt idx="17">
                  <c:v>18.45752112110619</c:v>
                </c:pt>
                <c:pt idx="18">
                  <c:v>18.435054858256876</c:v>
                </c:pt>
                <c:pt idx="19">
                  <c:v>18.347819716229846</c:v>
                </c:pt>
                <c:pt idx="20">
                  <c:v>18.253629083552354</c:v>
                </c:pt>
                <c:pt idx="21">
                  <c:v>18.223204523546116</c:v>
                </c:pt>
                <c:pt idx="22">
                  <c:v>18.296422266671424</c:v>
                </c:pt>
                <c:pt idx="23">
                  <c:v>18.448541768471831</c:v>
                </c:pt>
                <c:pt idx="24">
                  <c:v>18.588641718828374</c:v>
                </c:pt>
                <c:pt idx="25">
                  <c:v>18.598113336323255</c:v>
                </c:pt>
                <c:pt idx="26">
                  <c:v>18.395358763320559</c:v>
                </c:pt>
                <c:pt idx="27">
                  <c:v>18.046009248304809</c:v>
                </c:pt>
                <c:pt idx="28">
                  <c:v>17.748037200014377</c:v>
                </c:pt>
                <c:pt idx="29">
                  <c:v>17.730955238854857</c:v>
                </c:pt>
                <c:pt idx="30">
                  <c:v>18.116597671488133</c:v>
                </c:pt>
                <c:pt idx="31">
                  <c:v>18.85784432195058</c:v>
                </c:pt>
                <c:pt idx="32">
                  <c:v>19.768109175252654</c:v>
                </c:pt>
                <c:pt idx="33">
                  <c:v>20.59417382828352</c:v>
                </c:pt>
                <c:pt idx="34">
                  <c:v>21.109008905674759</c:v>
                </c:pt>
                <c:pt idx="35">
                  <c:v>21.254377824659823</c:v>
                </c:pt>
                <c:pt idx="36">
                  <c:v>21.158845459371907</c:v>
                </c:pt>
                <c:pt idx="37">
                  <c:v>21.01064388805333</c:v>
                </c:pt>
                <c:pt idx="38">
                  <c:v>20.932082632858602</c:v>
                </c:pt>
                <c:pt idx="39">
                  <c:v>20.939575037902685</c:v>
                </c:pt>
                <c:pt idx="40">
                  <c:v>20.970493816672139</c:v>
                </c:pt>
                <c:pt idx="41">
                  <c:v>20.931010690350124</c:v>
                </c:pt>
                <c:pt idx="42">
                  <c:v>20.749001358005323</c:v>
                </c:pt>
                <c:pt idx="43">
                  <c:v>20.419947307942721</c:v>
                </c:pt>
                <c:pt idx="44">
                  <c:v>20.015166451454096</c:v>
                </c:pt>
                <c:pt idx="45">
                  <c:v>19.624277335490987</c:v>
                </c:pt>
                <c:pt idx="46">
                  <c:v>19.297435234494767</c:v>
                </c:pt>
                <c:pt idx="47">
                  <c:v>19.004943080164654</c:v>
                </c:pt>
                <c:pt idx="48">
                  <c:v>18.646213728289975</c:v>
                </c:pt>
                <c:pt idx="49">
                  <c:v>18.115267385823898</c:v>
                </c:pt>
                <c:pt idx="50">
                  <c:v>17.398339382191818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18.598113336323255</c:v>
                </c:pt>
                <c:pt idx="1">
                  <c:v>18.414820650050128</c:v>
                </c:pt>
                <c:pt idx="2">
                  <c:v>18.101367248896796</c:v>
                </c:pt>
                <c:pt idx="3">
                  <c:v>17.796774750162449</c:v>
                </c:pt>
                <c:pt idx="4">
                  <c:v>17.684311821884179</c:v>
                </c:pt>
                <c:pt idx="5">
                  <c:v>17.923342410628027</c:v>
                </c:pt>
                <c:pt idx="6">
                  <c:v>18.493333300516451</c:v>
                </c:pt>
                <c:pt idx="7">
                  <c:v>19.287386716629094</c:v>
                </c:pt>
                <c:pt idx="8">
                  <c:v>20.128121948353041</c:v>
                </c:pt>
                <c:pt idx="9">
                  <c:v>20.796274745332635</c:v>
                </c:pt>
                <c:pt idx="10">
                  <c:v>21.171363055656649</c:v>
                </c:pt>
                <c:pt idx="11">
                  <c:v>21.251951845725941</c:v>
                </c:pt>
                <c:pt idx="12">
                  <c:v>21.142988467907788</c:v>
                </c:pt>
                <c:pt idx="13">
                  <c:v>21.006520357688963</c:v>
                </c:pt>
                <c:pt idx="14">
                  <c:v>20.933193560003179</c:v>
                </c:pt>
                <c:pt idx="15">
                  <c:v>20.935101571320509</c:v>
                </c:pt>
                <c:pt idx="16">
                  <c:v>20.967925806208907</c:v>
                </c:pt>
                <c:pt idx="17">
                  <c:v>20.95068875860516</c:v>
                </c:pt>
                <c:pt idx="18">
                  <c:v>20.825025910561148</c:v>
                </c:pt>
                <c:pt idx="19">
                  <c:v>20.571637155339559</c:v>
                </c:pt>
                <c:pt idx="20">
                  <c:v>20.216896573420122</c:v>
                </c:pt>
                <c:pt idx="21">
                  <c:v>19.838751803807575</c:v>
                </c:pt>
                <c:pt idx="22">
                  <c:v>19.497804608048302</c:v>
                </c:pt>
                <c:pt idx="23">
                  <c:v>19.2127757410457</c:v>
                </c:pt>
                <c:pt idx="24">
                  <c:v>18.939387552944009</c:v>
                </c:pt>
                <c:pt idx="25">
                  <c:v>18.582806405414047</c:v>
                </c:pt>
                <c:pt idx="26">
                  <c:v>18.07215077459507</c:v>
                </c:pt>
                <c:pt idx="27">
                  <c:v>17.406353158105826</c:v>
                </c:pt>
                <c:pt idx="28">
                  <c:v>16.703902785589094</c:v>
                </c:pt>
                <c:pt idx="29">
                  <c:v>16.163107184382163</c:v>
                </c:pt>
                <c:pt idx="30">
                  <c:v>15.944444520817218</c:v>
                </c:pt>
                <c:pt idx="31">
                  <c:v>16.142054364386009</c:v>
                </c:pt>
                <c:pt idx="32">
                  <c:v>16.739144353537768</c:v>
                </c:pt>
                <c:pt idx="33">
                  <c:v>17.556965245062845</c:v>
                </c:pt>
                <c:pt idx="34">
                  <c:v>18.390339766868657</c:v>
                </c:pt>
                <c:pt idx="35">
                  <c:v>19.031444461083002</c:v>
                </c:pt>
                <c:pt idx="36">
                  <c:v>19.366030121940319</c:v>
                </c:pt>
                <c:pt idx="37">
                  <c:v>19.455001482392802</c:v>
                </c:pt>
                <c:pt idx="38">
                  <c:v>19.417129259575894</c:v>
                </c:pt>
                <c:pt idx="39">
                  <c:v>19.369862094773762</c:v>
                </c:pt>
                <c:pt idx="40">
                  <c:v>19.364398401506364</c:v>
                </c:pt>
                <c:pt idx="41">
                  <c:v>19.370230166957519</c:v>
                </c:pt>
                <c:pt idx="42">
                  <c:v>19.321359438785532</c:v>
                </c:pt>
                <c:pt idx="43">
                  <c:v>19.135062915062491</c:v>
                </c:pt>
                <c:pt idx="44">
                  <c:v>18.761200187209035</c:v>
                </c:pt>
                <c:pt idx="45">
                  <c:v>18.176067329157711</c:v>
                </c:pt>
                <c:pt idx="46">
                  <c:v>17.357915141231008</c:v>
                </c:pt>
                <c:pt idx="47">
                  <c:v>16.277578023216254</c:v>
                </c:pt>
                <c:pt idx="48">
                  <c:v>14.996085242367586</c:v>
                </c:pt>
                <c:pt idx="49">
                  <c:v>13.654651172361556</c:v>
                </c:pt>
                <c:pt idx="50">
                  <c:v>12.480397420334215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7129088"/>
        <c:axId val="277130624"/>
      </c:lineChart>
      <c:catAx>
        <c:axId val="27712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130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13062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129088"/>
        <c:crosses val="autoZero"/>
        <c:crossBetween val="between"/>
        <c:majorUnit val="10"/>
        <c:minorUnit val="2"/>
      </c:valAx>
      <c:valAx>
        <c:axId val="320436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447616"/>
        <c:crosses val="max"/>
        <c:crossBetween val="between"/>
      </c:valAx>
      <c:catAx>
        <c:axId val="32044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436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462208"/>
        <c:axId val="32045952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-1.1611330126757375</c:v>
                </c:pt>
                <c:pt idx="1">
                  <c:v>-1.541907511007933</c:v>
                </c:pt>
                <c:pt idx="2">
                  <c:v>-1.5450777450466093</c:v>
                </c:pt>
                <c:pt idx="3">
                  <c:v>-1.2771672555649773</c:v>
                </c:pt>
                <c:pt idx="4">
                  <c:v>-0.91308699890419154</c:v>
                </c:pt>
                <c:pt idx="5">
                  <c:v>-0.59426711220764106</c:v>
                </c:pt>
                <c:pt idx="6">
                  <c:v>-0.38988157956496955</c:v>
                </c:pt>
                <c:pt idx="7">
                  <c:v>-0.315658922916149</c:v>
                </c:pt>
                <c:pt idx="8">
                  <c:v>-0.35365896844291089</c:v>
                </c:pt>
                <c:pt idx="9">
                  <c:v>-0.46347905486785512</c:v>
                </c:pt>
                <c:pt idx="10">
                  <c:v>-0.61329412915274328</c:v>
                </c:pt>
                <c:pt idx="11">
                  <c:v>-0.81591594205626794</c:v>
                </c:pt>
                <c:pt idx="12">
                  <c:v>-1.1021061620659556</c:v>
                </c:pt>
                <c:pt idx="13">
                  <c:v>-1.4690978043033056</c:v>
                </c:pt>
                <c:pt idx="14">
                  <c:v>-1.8653232604945047</c:v>
                </c:pt>
                <c:pt idx="15">
                  <c:v>-2.2168655069934999</c:v>
                </c:pt>
                <c:pt idx="16">
                  <c:v>-2.4599485585359537</c:v>
                </c:pt>
                <c:pt idx="17">
                  <c:v>-2.5581381316774205</c:v>
                </c:pt>
                <c:pt idx="18">
                  <c:v>-2.5184188633477058</c:v>
                </c:pt>
                <c:pt idx="19">
                  <c:v>-2.3992945082375168</c:v>
                </c:pt>
                <c:pt idx="20">
                  <c:v>-2.2827054047513831</c:v>
                </c:pt>
                <c:pt idx="21">
                  <c:v>-2.2530955262773285</c:v>
                </c:pt>
                <c:pt idx="22">
                  <c:v>-2.3757215668321066</c:v>
                </c:pt>
                <c:pt idx="23">
                  <c:v>-2.6858896061277666</c:v>
                </c:pt>
                <c:pt idx="24">
                  <c:v>-3.1920439530712317</c:v>
                </c:pt>
                <c:pt idx="25">
                  <c:v>-3.8947719402269443</c:v>
                </c:pt>
                <c:pt idx="26">
                  <c:v>-4.8161864775179755</c:v>
                </c:pt>
                <c:pt idx="27">
                  <c:v>-5.9515343564484429</c:v>
                </c:pt>
                <c:pt idx="28">
                  <c:v>-7.2099711247822551</c:v>
                </c:pt>
                <c:pt idx="29">
                  <c:v>-8.3800397118757353</c:v>
                </c:pt>
                <c:pt idx="30">
                  <c:v>-9.2012276347184869</c:v>
                </c:pt>
                <c:pt idx="31">
                  <c:v>-9.4750308819513815</c:v>
                </c:pt>
                <c:pt idx="32">
                  <c:v>-9.1430656927533516</c:v>
                </c:pt>
                <c:pt idx="33">
                  <c:v>-8.3104723735843624</c:v>
                </c:pt>
                <c:pt idx="34">
                  <c:v>-7.2228154704531766</c:v>
                </c:pt>
                <c:pt idx="35">
                  <c:v>-6.1875387848883294</c:v>
                </c:pt>
                <c:pt idx="36">
                  <c:v>-5.3934199755597305</c:v>
                </c:pt>
                <c:pt idx="37">
                  <c:v>-4.8501256996297535</c:v>
                </c:pt>
                <c:pt idx="38">
                  <c:v>-4.4423707404811532</c:v>
                </c:pt>
                <c:pt idx="39">
                  <c:v>-4.0287606438779608</c:v>
                </c:pt>
                <c:pt idx="40">
                  <c:v>-3.5229210489702307</c:v>
                </c:pt>
                <c:pt idx="41">
                  <c:v>-2.934066131393259</c:v>
                </c:pt>
                <c:pt idx="42">
                  <c:v>-2.3611882331812613</c:v>
                </c:pt>
                <c:pt idx="43">
                  <c:v>-1.9567144282988362</c:v>
                </c:pt>
                <c:pt idx="44">
                  <c:v>-1.8458145945566742</c:v>
                </c:pt>
                <c:pt idx="45">
                  <c:v>-2.0848484891065193</c:v>
                </c:pt>
                <c:pt idx="46">
                  <c:v>-2.6403460493247803</c:v>
                </c:pt>
                <c:pt idx="47">
                  <c:v>-3.3882146878362311</c:v>
                </c:pt>
                <c:pt idx="48">
                  <c:v>-4.1225712406111654</c:v>
                </c:pt>
                <c:pt idx="49">
                  <c:v>-4.5846855706286087</c:v>
                </c:pt>
                <c:pt idx="50">
                  <c:v>-4.5371469627983698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3.8947719402269443</c:v>
                </c:pt>
                <c:pt idx="1">
                  <c:v>4.7428642238686489</c:v>
                </c:pt>
                <c:pt idx="2">
                  <c:v>5.772393009320969</c:v>
                </c:pt>
                <c:pt idx="3">
                  <c:v>6.9265486587535428</c:v>
                </c:pt>
                <c:pt idx="4">
                  <c:v>8.0646718555024606</c:v>
                </c:pt>
                <c:pt idx="5">
                  <c:v>8.9545006511109086</c:v>
                </c:pt>
                <c:pt idx="6">
                  <c:v>9.4257805885938684</c:v>
                </c:pt>
                <c:pt idx="7">
                  <c:v>9.3911307591946969</c:v>
                </c:pt>
                <c:pt idx="8">
                  <c:v>8.8562053941346406</c:v>
                </c:pt>
                <c:pt idx="9">
                  <c:v>7.9596610706446524</c:v>
                </c:pt>
                <c:pt idx="10">
                  <c:v>6.9462721407582304</c:v>
                </c:pt>
                <c:pt idx="11">
                  <c:v>6.021737332023176</c:v>
                </c:pt>
                <c:pt idx="12">
                  <c:v>5.3207676822542993</c:v>
                </c:pt>
                <c:pt idx="13">
                  <c:v>4.8357045611273177</c:v>
                </c:pt>
                <c:pt idx="14">
                  <c:v>4.4588307545406574</c:v>
                </c:pt>
                <c:pt idx="15">
                  <c:v>4.0829429157384043</c:v>
                </c:pt>
                <c:pt idx="16">
                  <c:v>3.6282276743752173</c:v>
                </c:pt>
                <c:pt idx="17">
                  <c:v>3.093775957978417</c:v>
                </c:pt>
                <c:pt idx="18">
                  <c:v>2.5485304904321984</c:v>
                </c:pt>
                <c:pt idx="19">
                  <c:v>2.0938556223847842</c:v>
                </c:pt>
                <c:pt idx="20">
                  <c:v>1.8572592732050497</c:v>
                </c:pt>
                <c:pt idx="21">
                  <c:v>1.9081982402879527</c:v>
                </c:pt>
                <c:pt idx="22">
                  <c:v>2.251629197018179</c:v>
                </c:pt>
                <c:pt idx="23">
                  <c:v>2.8382955899128586</c:v>
                </c:pt>
                <c:pt idx="24">
                  <c:v>3.5553298519532941</c:v>
                </c:pt>
                <c:pt idx="25">
                  <c:v>4.205961108751743</c:v>
                </c:pt>
                <c:pt idx="26">
                  <c:v>4.5924746491334458</c:v>
                </c:pt>
                <c:pt idx="27">
                  <c:v>4.5392400374094466</c:v>
                </c:pt>
                <c:pt idx="28">
                  <c:v>3.9339315448139129</c:v>
                </c:pt>
                <c:pt idx="29">
                  <c:v>2.9153400834827288</c:v>
                </c:pt>
                <c:pt idx="30">
                  <c:v>1.6871307117924239</c:v>
                </c:pt>
                <c:pt idx="31">
                  <c:v>0.49460899703595174</c:v>
                </c:pt>
                <c:pt idx="32">
                  <c:v>-0.41023934024762337</c:v>
                </c:pt>
                <c:pt idx="33">
                  <c:v>-0.897838071173648</c:v>
                </c:pt>
                <c:pt idx="34">
                  <c:v>-0.93282741390383683</c:v>
                </c:pt>
                <c:pt idx="35">
                  <c:v>-0.57822752058696958</c:v>
                </c:pt>
                <c:pt idx="36">
                  <c:v>-6.684301001395861E-3</c:v>
                </c:pt>
                <c:pt idx="37">
                  <c:v>0.61058504258085355</c:v>
                </c:pt>
                <c:pt idx="38">
                  <c:v>1.1832395575245782</c:v>
                </c:pt>
                <c:pt idx="39">
                  <c:v>1.6749671861753936</c:v>
                </c:pt>
                <c:pt idx="40">
                  <c:v>2.0866401415448781</c:v>
                </c:pt>
                <c:pt idx="41">
                  <c:v>2.4222939541734552</c:v>
                </c:pt>
                <c:pt idx="42">
                  <c:v>2.6744605942289996</c:v>
                </c:pt>
                <c:pt idx="43">
                  <c:v>2.8273897188182215</c:v>
                </c:pt>
                <c:pt idx="44">
                  <c:v>2.8867390570214853</c:v>
                </c:pt>
                <c:pt idx="45">
                  <c:v>2.8783249953449497</c:v>
                </c:pt>
                <c:pt idx="46">
                  <c:v>2.8453700954118819</c:v>
                </c:pt>
                <c:pt idx="47">
                  <c:v>2.8701084930750143</c:v>
                </c:pt>
                <c:pt idx="48">
                  <c:v>3.0660712219626087</c:v>
                </c:pt>
                <c:pt idx="49">
                  <c:v>3.5316005279801264</c:v>
                </c:pt>
                <c:pt idx="50">
                  <c:v>4.2975938724726443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7236352"/>
        <c:axId val="277266816"/>
      </c:lineChart>
      <c:catAx>
        <c:axId val="27723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266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26681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236352"/>
        <c:crosses val="autoZero"/>
        <c:crossBetween val="between"/>
        <c:majorUnit val="10"/>
        <c:minorUnit val="2"/>
      </c:valAx>
      <c:valAx>
        <c:axId val="320459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462208"/>
        <c:crosses val="max"/>
        <c:crossBetween val="between"/>
      </c:valAx>
      <c:catAx>
        <c:axId val="320462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459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526976"/>
        <c:axId val="32049497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22.072060246312816</c:v>
                </c:pt>
                <c:pt idx="1">
                  <c:v>20.216032610241108</c:v>
                </c:pt>
                <c:pt idx="2">
                  <c:v>18.003352987075569</c:v>
                </c:pt>
                <c:pt idx="3">
                  <c:v>15.861562709862902</c:v>
                </c:pt>
                <c:pt idx="4">
                  <c:v>14.125208863212539</c:v>
                </c:pt>
                <c:pt idx="5">
                  <c:v>12.95713278411745</c:v>
                </c:pt>
                <c:pt idx="6">
                  <c:v>12.347096961948175</c:v>
                </c:pt>
                <c:pt idx="7">
                  <c:v>12.119314594624209</c:v>
                </c:pt>
                <c:pt idx="8">
                  <c:v>11.950883408879381</c:v>
                </c:pt>
                <c:pt idx="9">
                  <c:v>11.451908304069676</c:v>
                </c:pt>
                <c:pt idx="10">
                  <c:v>10.374246200341869</c:v>
                </c:pt>
                <c:pt idx="11">
                  <c:v>8.7480017251949764</c:v>
                </c:pt>
                <c:pt idx="12">
                  <c:v>6.8146668207303946</c:v>
                </c:pt>
                <c:pt idx="13">
                  <c:v>4.8778448255865436</c:v>
                </c:pt>
                <c:pt idx="14">
                  <c:v>3.1672194843699191</c:v>
                </c:pt>
                <c:pt idx="15">
                  <c:v>1.7987151865248319</c:v>
                </c:pt>
                <c:pt idx="16">
                  <c:v>0.80908470612908212</c:v>
                </c:pt>
                <c:pt idx="17">
                  <c:v>0.19054252237423749</c:v>
                </c:pt>
                <c:pt idx="18">
                  <c:v>-0.13886625744276559</c:v>
                </c:pt>
                <c:pt idx="19">
                  <c:v>-0.37751382583286458</c:v>
                </c:pt>
                <c:pt idx="20">
                  <c:v>-0.79923960718378484</c:v>
                </c:pt>
                <c:pt idx="21">
                  <c:v>-1.6735053459501257</c:v>
                </c:pt>
                <c:pt idx="22">
                  <c:v>-3.141841132513675</c:v>
                </c:pt>
                <c:pt idx="23">
                  <c:v>-5.1171340397782634</c:v>
                </c:pt>
                <c:pt idx="24">
                  <c:v>-7.2578794332133709</c:v>
                </c:pt>
                <c:pt idx="25">
                  <c:v>-9.0585366791815218</c:v>
                </c:pt>
                <c:pt idx="26">
                  <c:v>-10.026195780622324</c:v>
                </c:pt>
                <c:pt idx="27">
                  <c:v>-10.030612484832565</c:v>
                </c:pt>
                <c:pt idx="28">
                  <c:v>-9.2560568174758533</c:v>
                </c:pt>
                <c:pt idx="29">
                  <c:v>-8.0416161480046409</c:v>
                </c:pt>
                <c:pt idx="30">
                  <c:v>-6.6797188102267926</c:v>
                </c:pt>
                <c:pt idx="31">
                  <c:v>-5.3137613455864221</c:v>
                </c:pt>
                <c:pt idx="32">
                  <c:v>-3.9497855243854185</c:v>
                </c:pt>
                <c:pt idx="33">
                  <c:v>-2.5357697226501168</c:v>
                </c:pt>
                <c:pt idx="34">
                  <c:v>-1.0570063559484839</c:v>
                </c:pt>
                <c:pt idx="35">
                  <c:v>0.40415847667821359</c:v>
                </c:pt>
                <c:pt idx="36">
                  <c:v>1.7172347767208394</c:v>
                </c:pt>
                <c:pt idx="37">
                  <c:v>2.7861711720425415</c:v>
                </c:pt>
                <c:pt idx="38">
                  <c:v>3.5999810715046872</c:v>
                </c:pt>
                <c:pt idx="39">
                  <c:v>4.2345964681260675</c:v>
                </c:pt>
                <c:pt idx="40">
                  <c:v>4.8220027033589634</c:v>
                </c:pt>
                <c:pt idx="41">
                  <c:v>5.5083969414760245</c:v>
                </c:pt>
                <c:pt idx="42">
                  <c:v>6.4064879854610144</c:v>
                </c:pt>
                <c:pt idx="43">
                  <c:v>7.5283979687879237</c:v>
                </c:pt>
                <c:pt idx="44">
                  <c:v>8.7473238398673985</c:v>
                </c:pt>
                <c:pt idx="45">
                  <c:v>9.854978336487429</c:v>
                </c:pt>
                <c:pt idx="46">
                  <c:v>10.631405039926374</c:v>
                </c:pt>
                <c:pt idx="47">
                  <c:v>10.913417413422545</c:v>
                </c:pt>
                <c:pt idx="48">
                  <c:v>10.63584918644557</c:v>
                </c:pt>
                <c:pt idx="49">
                  <c:v>9.8560723328674165</c:v>
                </c:pt>
                <c:pt idx="50">
                  <c:v>8.7606789596664552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9.0585366791815218</c:v>
                </c:pt>
                <c:pt idx="1">
                  <c:v>9.9744734816471645</c:v>
                </c:pt>
                <c:pt idx="2">
                  <c:v>10.078119368450523</c:v>
                </c:pt>
                <c:pt idx="3">
                  <c:v>9.4850737466116275</c:v>
                </c:pt>
                <c:pt idx="4">
                  <c:v>8.4355291974458062</c:v>
                </c:pt>
                <c:pt idx="5">
                  <c:v>7.1911728897828189</c:v>
                </c:pt>
                <c:pt idx="6">
                  <c:v>5.9218632235440571</c:v>
                </c:pt>
                <c:pt idx="7">
                  <c:v>4.6636311621542692</c:v>
                </c:pt>
                <c:pt idx="8">
                  <c:v>3.3871238703604458</c:v>
                </c:pt>
                <c:pt idx="9">
                  <c:v>2.0515438919242666</c:v>
                </c:pt>
                <c:pt idx="10">
                  <c:v>0.67852457021246515</c:v>
                </c:pt>
                <c:pt idx="11">
                  <c:v>-0.65697167651417998</c:v>
                </c:pt>
                <c:pt idx="12">
                  <c:v>-1.8478479416763185</c:v>
                </c:pt>
                <c:pt idx="13">
                  <c:v>-2.816280993350833</c:v>
                </c:pt>
                <c:pt idx="14">
                  <c:v>-3.5703416561888872</c:v>
                </c:pt>
                <c:pt idx="15">
                  <c:v>-4.1668132875593429</c:v>
                </c:pt>
                <c:pt idx="16">
                  <c:v>-4.7050683536048812</c:v>
                </c:pt>
                <c:pt idx="17">
                  <c:v>-5.3124905502813053</c:v>
                </c:pt>
                <c:pt idx="18">
                  <c:v>-6.0794709943668401</c:v>
                </c:pt>
                <c:pt idx="19">
                  <c:v>-7.0400512915131266</c:v>
                </c:pt>
                <c:pt idx="20">
                  <c:v>-8.1505906005822659</c:v>
                </c:pt>
                <c:pt idx="21">
                  <c:v>-9.2565785877206679</c:v>
                </c:pt>
                <c:pt idx="22">
                  <c:v>-10.186435575024747</c:v>
                </c:pt>
                <c:pt idx="23">
                  <c:v>-10.785358116664076</c:v>
                </c:pt>
                <c:pt idx="24">
                  <c:v>-10.904456384498747</c:v>
                </c:pt>
                <c:pt idx="25">
                  <c:v>-10.549260672670997</c:v>
                </c:pt>
                <c:pt idx="26">
                  <c:v>-9.789582595512762</c:v>
                </c:pt>
                <c:pt idx="27">
                  <c:v>-8.7728334505492036</c:v>
                </c:pt>
                <c:pt idx="28">
                  <c:v>-7.7087203285340689</c:v>
                </c:pt>
                <c:pt idx="29">
                  <c:v>-6.7426103438688019</c:v>
                </c:pt>
                <c:pt idx="30">
                  <c:v>-5.864362261737611</c:v>
                </c:pt>
                <c:pt idx="31">
                  <c:v>-4.9428470890645064</c:v>
                </c:pt>
                <c:pt idx="32">
                  <c:v>-3.7806603552921336</c:v>
                </c:pt>
                <c:pt idx="33">
                  <c:v>-2.2873681971508288</c:v>
                </c:pt>
                <c:pt idx="34">
                  <c:v>-0.47665712589994208</c:v>
                </c:pt>
                <c:pt idx="35">
                  <c:v>1.5435293888586954</c:v>
                </c:pt>
                <c:pt idx="36">
                  <c:v>3.5879768994438992</c:v>
                </c:pt>
                <c:pt idx="37">
                  <c:v>5.5077211339728089</c:v>
                </c:pt>
                <c:pt idx="38">
                  <c:v>7.2280478781925295</c:v>
                </c:pt>
                <c:pt idx="39">
                  <c:v>8.7250833086537813</c:v>
                </c:pt>
                <c:pt idx="40">
                  <c:v>10.028295525394357</c:v>
                </c:pt>
                <c:pt idx="41">
                  <c:v>11.185072250401072</c:v>
                </c:pt>
                <c:pt idx="42">
                  <c:v>12.243868313790591</c:v>
                </c:pt>
                <c:pt idx="43">
                  <c:v>13.266362666229956</c:v>
                </c:pt>
                <c:pt idx="44">
                  <c:v>14.31253622163268</c:v>
                </c:pt>
                <c:pt idx="45">
                  <c:v>15.383072332353731</c:v>
                </c:pt>
                <c:pt idx="46">
                  <c:v>16.400648127660286</c:v>
                </c:pt>
                <c:pt idx="47">
                  <c:v>17.183618985068822</c:v>
                </c:pt>
                <c:pt idx="48">
                  <c:v>17.565811647878856</c:v>
                </c:pt>
                <c:pt idx="49">
                  <c:v>17.47037984842359</c:v>
                </c:pt>
                <c:pt idx="50">
                  <c:v>16.911830130253719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7298560"/>
        <c:axId val="277320832"/>
      </c:lineChart>
      <c:catAx>
        <c:axId val="27729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320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3208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298560"/>
        <c:crosses val="autoZero"/>
        <c:crossBetween val="between"/>
        <c:majorUnit val="10"/>
        <c:minorUnit val="2"/>
      </c:valAx>
      <c:valAx>
        <c:axId val="320494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526976"/>
        <c:crosses val="max"/>
        <c:crossBetween val="between"/>
      </c:valAx>
      <c:catAx>
        <c:axId val="320526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494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214208"/>
        <c:axId val="34721164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1.7473325133323669E-2</c:v>
                </c:pt>
                <c:pt idx="1">
                  <c:v>9.6826831786106793E-3</c:v>
                </c:pt>
                <c:pt idx="2">
                  <c:v>1.8920712469616859E-3</c:v>
                </c:pt>
                <c:pt idx="3">
                  <c:v>-5.8985406846878176E-3</c:v>
                </c:pt>
                <c:pt idx="4">
                  <c:v>-1.3689152616336801E-2</c:v>
                </c:pt>
                <c:pt idx="5">
                  <c:v>-2.1479764547986047E-2</c:v>
                </c:pt>
                <c:pt idx="6">
                  <c:v>-2.9270376479635034E-2</c:v>
                </c:pt>
                <c:pt idx="7">
                  <c:v>-3.7060988411284287E-2</c:v>
                </c:pt>
                <c:pt idx="8">
                  <c:v>-4.4851600342933527E-2</c:v>
                </c:pt>
                <c:pt idx="9">
                  <c:v>-5.2642212274582774E-2</c:v>
                </c:pt>
                <c:pt idx="10">
                  <c:v>-6.0432824206232028E-2</c:v>
                </c:pt>
                <c:pt idx="11">
                  <c:v>-6.8223436137881011E-2</c:v>
                </c:pt>
                <c:pt idx="12">
                  <c:v>-7.6014048069530243E-2</c:v>
                </c:pt>
                <c:pt idx="13">
                  <c:v>-8.3804660001179504E-2</c:v>
                </c:pt>
                <c:pt idx="14">
                  <c:v>-9.1595271932828751E-2</c:v>
                </c:pt>
                <c:pt idx="15">
                  <c:v>-9.9385883864477734E-2</c:v>
                </c:pt>
                <c:pt idx="16">
                  <c:v>-0.10717649579612698</c:v>
                </c:pt>
                <c:pt idx="17">
                  <c:v>-0.11496710772777623</c:v>
                </c:pt>
                <c:pt idx="18">
                  <c:v>-0.12275771965942546</c:v>
                </c:pt>
                <c:pt idx="19">
                  <c:v>-0.13054833159107473</c:v>
                </c:pt>
                <c:pt idx="20">
                  <c:v>-0.13833894352272372</c:v>
                </c:pt>
                <c:pt idx="21">
                  <c:v>-0.14612955545437295</c:v>
                </c:pt>
                <c:pt idx="22">
                  <c:v>-0.15449210323595269</c:v>
                </c:pt>
                <c:pt idx="23">
                  <c:v>-0.19066301497447541</c:v>
                </c:pt>
                <c:pt idx="24">
                  <c:v>-0.15515398186517451</c:v>
                </c:pt>
                <c:pt idx="25">
                  <c:v>-0.14336384021323978</c:v>
                </c:pt>
                <c:pt idx="26">
                  <c:v>0.23852230619301545</c:v>
                </c:pt>
                <c:pt idx="27">
                  <c:v>0.66635505102814008</c:v>
                </c:pt>
                <c:pt idx="28">
                  <c:v>0.85128686564889444</c:v>
                </c:pt>
                <c:pt idx="29">
                  <c:v>0.75453606633788373</c:v>
                </c:pt>
                <c:pt idx="30">
                  <c:v>0.66233300729670608</c:v>
                </c:pt>
                <c:pt idx="31">
                  <c:v>0.54482966110321251</c:v>
                </c:pt>
                <c:pt idx="32">
                  <c:v>0.42596289336648685</c:v>
                </c:pt>
                <c:pt idx="33">
                  <c:v>0.28746569961847762</c:v>
                </c:pt>
                <c:pt idx="34">
                  <c:v>0.15662233920198765</c:v>
                </c:pt>
                <c:pt idx="35">
                  <c:v>6.8387055980240891E-2</c:v>
                </c:pt>
                <c:pt idx="36">
                  <c:v>9.6914817796176167E-2</c:v>
                </c:pt>
                <c:pt idx="37">
                  <c:v>0.22777065252465467</c:v>
                </c:pt>
                <c:pt idx="38">
                  <c:v>0.26080454802904635</c:v>
                </c:pt>
                <c:pt idx="39">
                  <c:v>0.23856084381936302</c:v>
                </c:pt>
                <c:pt idx="40">
                  <c:v>0.24649160086851613</c:v>
                </c:pt>
                <c:pt idx="41">
                  <c:v>0.16622475543516402</c:v>
                </c:pt>
                <c:pt idx="42">
                  <c:v>0.12864037829012492</c:v>
                </c:pt>
                <c:pt idx="43">
                  <c:v>0.10509798829927974</c:v>
                </c:pt>
                <c:pt idx="44">
                  <c:v>0.12872144669825716</c:v>
                </c:pt>
                <c:pt idx="45">
                  <c:v>0.17084662159479533</c:v>
                </c:pt>
                <c:pt idx="46">
                  <c:v>0.2410752265855427</c:v>
                </c:pt>
                <c:pt idx="47">
                  <c:v>0.28449251179974833</c:v>
                </c:pt>
                <c:pt idx="48">
                  <c:v>0.27490202288250459</c:v>
                </c:pt>
                <c:pt idx="49">
                  <c:v>0.27633126392982132</c:v>
                </c:pt>
                <c:pt idx="50">
                  <c:v>0.19317533075809479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5078784"/>
        <c:axId val="345240320"/>
      </c:lineChart>
      <c:catAx>
        <c:axId val="34507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240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52403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078784"/>
        <c:crosses val="autoZero"/>
        <c:crossBetween val="between"/>
        <c:majorUnit val="0.1"/>
      </c:valAx>
      <c:valAx>
        <c:axId val="347211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214208"/>
        <c:crosses val="max"/>
        <c:crossBetween val="between"/>
      </c:valAx>
      <c:catAx>
        <c:axId val="347214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211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220224"/>
        <c:axId val="34721792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4.3725706029548291E-18</c:v>
                </c:pt>
                <c:pt idx="1">
                  <c:v>7.1028297220596436E-3</c:v>
                </c:pt>
                <c:pt idx="2">
                  <c:v>1.4205632071700863E-2</c:v>
                </c:pt>
                <c:pt idx="3">
                  <c:v>2.1308434421342549E-2</c:v>
                </c:pt>
                <c:pt idx="4">
                  <c:v>2.8411236770983766E-2</c:v>
                </c:pt>
                <c:pt idx="5">
                  <c:v>3.5514039120625215E-2</c:v>
                </c:pt>
                <c:pt idx="6">
                  <c:v>4.2616841470266432E-2</c:v>
                </c:pt>
                <c:pt idx="7">
                  <c:v>4.9719643819907892E-2</c:v>
                </c:pt>
                <c:pt idx="8">
                  <c:v>5.6822446169549345E-2</c:v>
                </c:pt>
                <c:pt idx="9">
                  <c:v>6.3925248519190805E-2</c:v>
                </c:pt>
                <c:pt idx="10">
                  <c:v>7.1028050868832251E-2</c:v>
                </c:pt>
                <c:pt idx="11">
                  <c:v>7.8130853218473476E-2</c:v>
                </c:pt>
                <c:pt idx="12">
                  <c:v>8.5233655568114922E-2</c:v>
                </c:pt>
                <c:pt idx="13">
                  <c:v>9.2336457917756382E-2</c:v>
                </c:pt>
                <c:pt idx="14">
                  <c:v>9.9439260267397828E-2</c:v>
                </c:pt>
                <c:pt idx="15">
                  <c:v>0.10654206261703905</c:v>
                </c:pt>
                <c:pt idx="16">
                  <c:v>0.11364486496668051</c:v>
                </c:pt>
                <c:pt idx="17">
                  <c:v>0.12074766731632194</c:v>
                </c:pt>
                <c:pt idx="18">
                  <c:v>0.12785046966596342</c:v>
                </c:pt>
                <c:pt idx="19">
                  <c:v>0.13495327201560486</c:v>
                </c:pt>
                <c:pt idx="20">
                  <c:v>0.14205607436524609</c:v>
                </c:pt>
                <c:pt idx="21">
                  <c:v>0.14915887671488753</c:v>
                </c:pt>
                <c:pt idx="22">
                  <c:v>0.16358100001028802</c:v>
                </c:pt>
                <c:pt idx="23">
                  <c:v>0.16217545965391711</c:v>
                </c:pt>
                <c:pt idx="24">
                  <c:v>0.19125052281904245</c:v>
                </c:pt>
                <c:pt idx="25">
                  <c:v>0.19474466352254022</c:v>
                </c:pt>
                <c:pt idx="26">
                  <c:v>0.22624907956109003</c:v>
                </c:pt>
                <c:pt idx="27">
                  <c:v>0.25007399390367563</c:v>
                </c:pt>
                <c:pt idx="28">
                  <c:v>0.24575097117264155</c:v>
                </c:pt>
                <c:pt idx="29">
                  <c:v>0.16583256181868555</c:v>
                </c:pt>
                <c:pt idx="30">
                  <c:v>0.14848443993034366</c:v>
                </c:pt>
                <c:pt idx="31">
                  <c:v>0.12621825104658432</c:v>
                </c:pt>
                <c:pt idx="32">
                  <c:v>0.13822911560181428</c:v>
                </c:pt>
                <c:pt idx="33">
                  <c:v>0.13155497824539208</c:v>
                </c:pt>
                <c:pt idx="34">
                  <c:v>9.0471844880825034E-2</c:v>
                </c:pt>
                <c:pt idx="35">
                  <c:v>2.8995923662728539E-2</c:v>
                </c:pt>
                <c:pt idx="36">
                  <c:v>2.6504799133307048E-2</c:v>
                </c:pt>
                <c:pt idx="37">
                  <c:v>1.1890297638991913E-2</c:v>
                </c:pt>
                <c:pt idx="38">
                  <c:v>-1.1210594378018371E-2</c:v>
                </c:pt>
                <c:pt idx="39">
                  <c:v>-4.7638281782121081E-2</c:v>
                </c:pt>
                <c:pt idx="40">
                  <c:v>-6.0532818445143188E-2</c:v>
                </c:pt>
                <c:pt idx="41">
                  <c:v>-0.13880874868872164</c:v>
                </c:pt>
                <c:pt idx="42">
                  <c:v>-0.2284930011496368</c:v>
                </c:pt>
                <c:pt idx="43">
                  <c:v>-0.29070748373547739</c:v>
                </c:pt>
                <c:pt idx="44">
                  <c:v>-0.30719398980913404</c:v>
                </c:pt>
                <c:pt idx="45">
                  <c:v>-0.29934690481683984</c:v>
                </c:pt>
                <c:pt idx="46">
                  <c:v>-0.19152829399948279</c:v>
                </c:pt>
                <c:pt idx="47">
                  <c:v>-0.2167717324725888</c:v>
                </c:pt>
                <c:pt idx="48">
                  <c:v>-0.19361130050450892</c:v>
                </c:pt>
                <c:pt idx="49">
                  <c:v>-0.17022671309204959</c:v>
                </c:pt>
                <c:pt idx="50">
                  <c:v>-0.20058873295783997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7961216"/>
        <c:axId val="348716032"/>
      </c:lineChart>
      <c:catAx>
        <c:axId val="34796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716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87160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7961216"/>
        <c:crosses val="autoZero"/>
        <c:crossBetween val="between"/>
        <c:majorUnit val="0.1"/>
      </c:valAx>
      <c:valAx>
        <c:axId val="347217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220224"/>
        <c:crosses val="max"/>
        <c:crossBetween val="between"/>
      </c:valAx>
      <c:catAx>
        <c:axId val="347220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217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366528"/>
        <c:axId val="34727385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-1.5727724879980087E-2</c:v>
                </c:pt>
                <c:pt idx="1">
                  <c:v>-3.4628411564266003E-3</c:v>
                </c:pt>
                <c:pt idx="2">
                  <c:v>8.8019953015239863E-3</c:v>
                </c:pt>
                <c:pt idx="3">
                  <c:v>2.1066831759475373E-2</c:v>
                </c:pt>
                <c:pt idx="4">
                  <c:v>3.3331668217425954E-2</c:v>
                </c:pt>
                <c:pt idx="5">
                  <c:v>4.5596504675376931E-2</c:v>
                </c:pt>
                <c:pt idx="6">
                  <c:v>5.7861341133327512E-2</c:v>
                </c:pt>
                <c:pt idx="7">
                  <c:v>7.012617759127851E-2</c:v>
                </c:pt>
                <c:pt idx="8">
                  <c:v>8.2391014049229494E-2</c:v>
                </c:pt>
                <c:pt idx="9">
                  <c:v>9.4655850507180492E-2</c:v>
                </c:pt>
                <c:pt idx="10">
                  <c:v>0.10692068696513146</c:v>
                </c:pt>
                <c:pt idx="11">
                  <c:v>0.11918552342308207</c:v>
                </c:pt>
                <c:pt idx="12">
                  <c:v>0.13145035988103301</c:v>
                </c:pt>
                <c:pt idx="13">
                  <c:v>0.143715196338984</c:v>
                </c:pt>
                <c:pt idx="14">
                  <c:v>0.15598003279693501</c:v>
                </c:pt>
                <c:pt idx="15">
                  <c:v>0.16824486925488558</c:v>
                </c:pt>
                <c:pt idx="16">
                  <c:v>0.18050970571283656</c:v>
                </c:pt>
                <c:pt idx="17">
                  <c:v>0.19277454217078754</c:v>
                </c:pt>
                <c:pt idx="18">
                  <c:v>0.20503937862873853</c:v>
                </c:pt>
                <c:pt idx="19">
                  <c:v>0.21730421508668954</c:v>
                </c:pt>
                <c:pt idx="20">
                  <c:v>0.22956905154464011</c:v>
                </c:pt>
                <c:pt idx="21">
                  <c:v>0.24183388800259109</c:v>
                </c:pt>
                <c:pt idx="22">
                  <c:v>0.22831643026186099</c:v>
                </c:pt>
                <c:pt idx="23">
                  <c:v>0.17847705855465654</c:v>
                </c:pt>
                <c:pt idx="24">
                  <c:v>0.18048369863205765</c:v>
                </c:pt>
                <c:pt idx="25">
                  <c:v>0.14192207056564099</c:v>
                </c:pt>
                <c:pt idx="26">
                  <c:v>0.61511395363902466</c:v>
                </c:pt>
                <c:pt idx="27">
                  <c:v>1.119381388282668</c:v>
                </c:pt>
                <c:pt idx="28">
                  <c:v>1.5366725928088523</c:v>
                </c:pt>
                <c:pt idx="29">
                  <c:v>1.6696992888209539</c:v>
                </c:pt>
                <c:pt idx="30">
                  <c:v>1.5125840109691948</c:v>
                </c:pt>
                <c:pt idx="31">
                  <c:v>1.2500009872221323</c:v>
                </c:pt>
                <c:pt idx="32">
                  <c:v>0.84218657593278412</c:v>
                </c:pt>
                <c:pt idx="33">
                  <c:v>0.50671981252197784</c:v>
                </c:pt>
                <c:pt idx="34">
                  <c:v>0.20271936988482017</c:v>
                </c:pt>
                <c:pt idx="35">
                  <c:v>7.0790811440011356E-2</c:v>
                </c:pt>
                <c:pt idx="36">
                  <c:v>-4.7977661875529716E-2</c:v>
                </c:pt>
                <c:pt idx="37">
                  <c:v>-0.21410181580387638</c:v>
                </c:pt>
                <c:pt idx="38">
                  <c:v>-0.39104956915545325</c:v>
                </c:pt>
                <c:pt idx="39">
                  <c:v>-0.60114443278115981</c:v>
                </c:pt>
                <c:pt idx="40">
                  <c:v>-0.73155412338524672</c:v>
                </c:pt>
                <c:pt idx="41">
                  <c:v>-0.7807037751952246</c:v>
                </c:pt>
                <c:pt idx="42">
                  <c:v>-0.75608456267741797</c:v>
                </c:pt>
                <c:pt idx="43">
                  <c:v>-0.77434719625001702</c:v>
                </c:pt>
                <c:pt idx="44">
                  <c:v>-0.77446872287197355</c:v>
                </c:pt>
                <c:pt idx="45">
                  <c:v>-0.76958660740482476</c:v>
                </c:pt>
                <c:pt idx="46">
                  <c:v>-0.82072204604532806</c:v>
                </c:pt>
                <c:pt idx="47">
                  <c:v>-0.79556328792405007</c:v>
                </c:pt>
                <c:pt idx="48">
                  <c:v>-0.74196867869390926</c:v>
                </c:pt>
                <c:pt idx="49">
                  <c:v>-0.51090565659821274</c:v>
                </c:pt>
                <c:pt idx="50">
                  <c:v>-0.29641667008399963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0614272"/>
        <c:axId val="200615808"/>
      </c:lineChart>
      <c:catAx>
        <c:axId val="20061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615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61580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614272"/>
        <c:crosses val="autoZero"/>
        <c:crossBetween val="between"/>
        <c:majorUnit val="0.5"/>
      </c:valAx>
      <c:valAx>
        <c:axId val="347273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366528"/>
        <c:crosses val="max"/>
        <c:crossBetween val="between"/>
      </c:valAx>
      <c:catAx>
        <c:axId val="347366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273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401600"/>
        <c:axId val="34739929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1.3446512632071972E-2</c:v>
                </c:pt>
                <c:pt idx="1">
                  <c:v>3.0921515053412372E-3</c:v>
                </c:pt>
                <c:pt idx="2">
                  <c:v>-7.262169718433029E-3</c:v>
                </c:pt>
                <c:pt idx="3">
                  <c:v>-1.7616490942207977E-2</c:v>
                </c:pt>
                <c:pt idx="4">
                  <c:v>-2.7970812165982233E-2</c:v>
                </c:pt>
                <c:pt idx="5">
                  <c:v>-3.8325133389756842E-2</c:v>
                </c:pt>
                <c:pt idx="6">
                  <c:v>-4.8679454613531098E-2</c:v>
                </c:pt>
                <c:pt idx="7">
                  <c:v>-5.9033775837305708E-2</c:v>
                </c:pt>
                <c:pt idx="8">
                  <c:v>-6.9388097061080303E-2</c:v>
                </c:pt>
                <c:pt idx="9">
                  <c:v>-7.9742418284854927E-2</c:v>
                </c:pt>
                <c:pt idx="10">
                  <c:v>-9.0096739508629523E-2</c:v>
                </c:pt>
                <c:pt idx="11">
                  <c:v>-0.10045106073240379</c:v>
                </c:pt>
                <c:pt idx="12">
                  <c:v>-0.11080538195617838</c:v>
                </c:pt>
                <c:pt idx="13">
                  <c:v>-0.12115970317995298</c:v>
                </c:pt>
                <c:pt idx="14">
                  <c:v>-0.13151402440372761</c:v>
                </c:pt>
                <c:pt idx="15">
                  <c:v>-0.14186834562750186</c:v>
                </c:pt>
                <c:pt idx="16">
                  <c:v>-0.15222266685127647</c:v>
                </c:pt>
                <c:pt idx="17">
                  <c:v>-0.16257698807505105</c:v>
                </c:pt>
                <c:pt idx="18">
                  <c:v>-0.17293130929882569</c:v>
                </c:pt>
                <c:pt idx="19">
                  <c:v>-0.18328563052260027</c:v>
                </c:pt>
                <c:pt idx="20">
                  <c:v>-0.19363995174637455</c:v>
                </c:pt>
                <c:pt idx="21">
                  <c:v>-0.20399427297014916</c:v>
                </c:pt>
                <c:pt idx="22">
                  <c:v>-0.2204911686043699</c:v>
                </c:pt>
                <c:pt idx="23">
                  <c:v>-0.23422205135953189</c:v>
                </c:pt>
                <c:pt idx="24">
                  <c:v>-0.24436843886131518</c:v>
                </c:pt>
                <c:pt idx="25">
                  <c:v>-0.24138393863146299</c:v>
                </c:pt>
                <c:pt idx="26">
                  <c:v>-9.2948909803491783E-2</c:v>
                </c:pt>
                <c:pt idx="27">
                  <c:v>0.10660843595455362</c:v>
                </c:pt>
                <c:pt idx="28">
                  <c:v>0.25583283715847149</c:v>
                </c:pt>
                <c:pt idx="29">
                  <c:v>0.35273344173322385</c:v>
                </c:pt>
                <c:pt idx="30">
                  <c:v>0.36609125744985471</c:v>
                </c:pt>
                <c:pt idx="31">
                  <c:v>0.32700295379847338</c:v>
                </c:pt>
                <c:pt idx="32">
                  <c:v>0.21822648243643844</c:v>
                </c:pt>
                <c:pt idx="33">
                  <c:v>0.12145996069816789</c:v>
                </c:pt>
                <c:pt idx="34">
                  <c:v>5.5569432567532495E-2</c:v>
                </c:pt>
                <c:pt idx="35">
                  <c:v>3.663604439774059E-2</c:v>
                </c:pt>
                <c:pt idx="36">
                  <c:v>5.1008699831995796E-2</c:v>
                </c:pt>
                <c:pt idx="37">
                  <c:v>0.14826484208661464</c:v>
                </c:pt>
                <c:pt idx="38">
                  <c:v>0.17019911503933291</c:v>
                </c:pt>
                <c:pt idx="39">
                  <c:v>0.14565786293162364</c:v>
                </c:pt>
                <c:pt idx="40">
                  <c:v>0.14723325865140441</c:v>
                </c:pt>
                <c:pt idx="41">
                  <c:v>0.1144106408673794</c:v>
                </c:pt>
                <c:pt idx="42">
                  <c:v>0.1342709779246925</c:v>
                </c:pt>
                <c:pt idx="43">
                  <c:v>0.15012796822208938</c:v>
                </c:pt>
                <c:pt idx="44">
                  <c:v>0.18398883377994196</c:v>
                </c:pt>
                <c:pt idx="45">
                  <c:v>0.21405007666966588</c:v>
                </c:pt>
                <c:pt idx="46">
                  <c:v>0.2041447054458759</c:v>
                </c:pt>
                <c:pt idx="47">
                  <c:v>0.25164269965979025</c:v>
                </c:pt>
                <c:pt idx="48">
                  <c:v>0.23589990106103309</c:v>
                </c:pt>
                <c:pt idx="49">
                  <c:v>0.25207146052373997</c:v>
                </c:pt>
                <c:pt idx="50">
                  <c:v>0.20671151578426361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0640000"/>
        <c:axId val="200641536"/>
      </c:lineChart>
      <c:catAx>
        <c:axId val="20064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641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6415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640000"/>
        <c:crosses val="autoZero"/>
        <c:crossBetween val="between"/>
        <c:majorUnit val="0.1"/>
      </c:valAx>
      <c:valAx>
        <c:axId val="347399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401600"/>
        <c:crosses val="max"/>
        <c:crossBetween val="between"/>
      </c:valAx>
      <c:catAx>
        <c:axId val="347401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399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457408"/>
        <c:axId val="34740569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4.9807973206043243E-2</c:v>
                </c:pt>
                <c:pt idx="1">
                  <c:v>3.5604813437153021E-2</c:v>
                </c:pt>
                <c:pt idx="2">
                  <c:v>2.1401708403466543E-2</c:v>
                </c:pt>
                <c:pt idx="3">
                  <c:v>7.1986033697791496E-3</c:v>
                </c:pt>
                <c:pt idx="4">
                  <c:v>-7.0045016639073074E-3</c:v>
                </c:pt>
                <c:pt idx="5">
                  <c:v>-2.1207606697594243E-2</c:v>
                </c:pt>
                <c:pt idx="6">
                  <c:v>-3.5410711731280707E-2</c:v>
                </c:pt>
                <c:pt idx="7">
                  <c:v>-4.9613816764967657E-2</c:v>
                </c:pt>
                <c:pt idx="8">
                  <c:v>-6.3816921798654586E-2</c:v>
                </c:pt>
                <c:pt idx="9">
                  <c:v>-7.8020026832341521E-2</c:v>
                </c:pt>
                <c:pt idx="10">
                  <c:v>-9.2223131866028443E-2</c:v>
                </c:pt>
                <c:pt idx="11">
                  <c:v>-0.10642623689971492</c:v>
                </c:pt>
                <c:pt idx="12">
                  <c:v>-0.12062934193340183</c:v>
                </c:pt>
                <c:pt idx="13">
                  <c:v>-0.13483244696708879</c:v>
                </c:pt>
                <c:pt idx="14">
                  <c:v>-0.14903555200077573</c:v>
                </c:pt>
                <c:pt idx="15">
                  <c:v>-0.16323865703446219</c:v>
                </c:pt>
                <c:pt idx="16">
                  <c:v>-0.17744176206814913</c:v>
                </c:pt>
                <c:pt idx="17">
                  <c:v>-0.19164486710183604</c:v>
                </c:pt>
                <c:pt idx="18">
                  <c:v>-0.205847972135523</c:v>
                </c:pt>
                <c:pt idx="19">
                  <c:v>-0.22005107716920994</c:v>
                </c:pt>
                <c:pt idx="20">
                  <c:v>-0.2342541822028964</c:v>
                </c:pt>
                <c:pt idx="21">
                  <c:v>-0.24845728723658334</c:v>
                </c:pt>
                <c:pt idx="22">
                  <c:v>-0.26488770860267086</c:v>
                </c:pt>
                <c:pt idx="23">
                  <c:v>-0.33070182797121062</c:v>
                </c:pt>
                <c:pt idx="24">
                  <c:v>-0.31893296832952439</c:v>
                </c:pt>
                <c:pt idx="25">
                  <c:v>-0.31584198054468848</c:v>
                </c:pt>
                <c:pt idx="26">
                  <c:v>3.7058214172963566E-2</c:v>
                </c:pt>
                <c:pt idx="27">
                  <c:v>0.46078857178933624</c:v>
                </c:pt>
                <c:pt idx="28">
                  <c:v>0.64649731621224515</c:v>
                </c:pt>
                <c:pt idx="29">
                  <c:v>0.58417058319537907</c:v>
                </c:pt>
                <c:pt idx="30">
                  <c:v>0.5264369508817881</c:v>
                </c:pt>
                <c:pt idx="31">
                  <c:v>0.40311934276612033</c:v>
                </c:pt>
                <c:pt idx="32">
                  <c:v>0.26735980018523686</c:v>
                </c:pt>
                <c:pt idx="33">
                  <c:v>8.6735408981462397E-2</c:v>
                </c:pt>
                <c:pt idx="34">
                  <c:v>-7.3126857921663679E-2</c:v>
                </c:pt>
                <c:pt idx="35">
                  <c:v>-0.16075331803413878</c:v>
                </c:pt>
                <c:pt idx="36">
                  <c:v>-9.9534875315522811E-2</c:v>
                </c:pt>
                <c:pt idx="37">
                  <c:v>3.2659670700446682E-2</c:v>
                </c:pt>
                <c:pt idx="38">
                  <c:v>8.377346505885136E-2</c:v>
                </c:pt>
                <c:pt idx="39">
                  <c:v>8.3966044112270904E-2</c:v>
                </c:pt>
                <c:pt idx="40">
                  <c:v>9.7658058889591032E-2</c:v>
                </c:pt>
                <c:pt idx="41">
                  <c:v>-2.2171268384647849E-2</c:v>
                </c:pt>
                <c:pt idx="42">
                  <c:v>-0.14592908973795304</c:v>
                </c:pt>
                <c:pt idx="43">
                  <c:v>-0.22380423848135295</c:v>
                </c:pt>
                <c:pt idx="44">
                  <c:v>-0.22479407538792184</c:v>
                </c:pt>
                <c:pt idx="45">
                  <c:v>-0.21064648282446247</c:v>
                </c:pt>
                <c:pt idx="46">
                  <c:v>-0.10113335726155533</c:v>
                </c:pt>
                <c:pt idx="47">
                  <c:v>-0.13685599476129245</c:v>
                </c:pt>
                <c:pt idx="48">
                  <c:v>-0.14838511031338458</c:v>
                </c:pt>
                <c:pt idx="49">
                  <c:v>-0.16820235740498723</c:v>
                </c:pt>
                <c:pt idx="50">
                  <c:v>-0.22057466208934784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0673536"/>
        <c:axId val="200675328"/>
      </c:lineChart>
      <c:catAx>
        <c:axId val="20067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675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67532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673536"/>
        <c:crosses val="autoZero"/>
        <c:crossBetween val="between"/>
        <c:majorUnit val="0.25"/>
      </c:valAx>
      <c:valAx>
        <c:axId val="347405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457408"/>
        <c:crosses val="max"/>
        <c:crossBetween val="between"/>
      </c:valAx>
      <c:catAx>
        <c:axId val="347457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405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500928"/>
        <c:axId val="34749427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1.9476162269711494E-2</c:v>
                </c:pt>
                <c:pt idx="1">
                  <c:v>9.6084439772709442E-3</c:v>
                </c:pt>
                <c:pt idx="2">
                  <c:v>-2.5923628760531059E-4</c:v>
                </c:pt>
                <c:pt idx="3">
                  <c:v>-1.0126916552482212E-2</c:v>
                </c:pt>
                <c:pt idx="4">
                  <c:v>-1.9994596817358462E-2</c:v>
                </c:pt>
                <c:pt idx="5">
                  <c:v>-2.9862277082235038E-2</c:v>
                </c:pt>
                <c:pt idx="6">
                  <c:v>-3.9729957347111287E-2</c:v>
                </c:pt>
                <c:pt idx="7">
                  <c:v>-4.9597637611987877E-2</c:v>
                </c:pt>
                <c:pt idx="8">
                  <c:v>-5.9465317876864446E-2</c:v>
                </c:pt>
                <c:pt idx="9">
                  <c:v>-6.9332998141741028E-2</c:v>
                </c:pt>
                <c:pt idx="10">
                  <c:v>-7.9200678406617597E-2</c:v>
                </c:pt>
                <c:pt idx="11">
                  <c:v>-8.9068358671493861E-2</c:v>
                </c:pt>
                <c:pt idx="12">
                  <c:v>-9.893603893637043E-2</c:v>
                </c:pt>
                <c:pt idx="13">
                  <c:v>-0.10880371920124701</c:v>
                </c:pt>
                <c:pt idx="14">
                  <c:v>-0.11867139946612359</c:v>
                </c:pt>
                <c:pt idx="15">
                  <c:v>-0.12853907973099984</c:v>
                </c:pt>
                <c:pt idx="16">
                  <c:v>-0.13840675999587643</c:v>
                </c:pt>
                <c:pt idx="17">
                  <c:v>-0.14827444026075298</c:v>
                </c:pt>
                <c:pt idx="18">
                  <c:v>-0.15814212052562956</c:v>
                </c:pt>
                <c:pt idx="19">
                  <c:v>-0.16800980079050615</c:v>
                </c:pt>
                <c:pt idx="20">
                  <c:v>-0.17787748105538242</c:v>
                </c:pt>
                <c:pt idx="21">
                  <c:v>-0.18774516132025898</c:v>
                </c:pt>
                <c:pt idx="22">
                  <c:v>-0.16900833734069681</c:v>
                </c:pt>
                <c:pt idx="23">
                  <c:v>-0.10728707273822009</c:v>
                </c:pt>
                <c:pt idx="24">
                  <c:v>-5.7557890910420212E-2</c:v>
                </c:pt>
                <c:pt idx="25">
                  <c:v>6.2734400540039745E-2</c:v>
                </c:pt>
                <c:pt idx="26">
                  <c:v>-0.12184125488264526</c:v>
                </c:pt>
                <c:pt idx="27">
                  <c:v>-0.35192306920734318</c:v>
                </c:pt>
                <c:pt idx="28">
                  <c:v>-0.50705151545951621</c:v>
                </c:pt>
                <c:pt idx="29">
                  <c:v>-0.50908003806454005</c:v>
                </c:pt>
                <c:pt idx="30">
                  <c:v>-0.31349285834125346</c:v>
                </c:pt>
                <c:pt idx="31">
                  <c:v>-0.11014828685226963</c:v>
                </c:pt>
                <c:pt idx="32">
                  <c:v>0.16159517131540774</c:v>
                </c:pt>
                <c:pt idx="33">
                  <c:v>0.25288783542521365</c:v>
                </c:pt>
                <c:pt idx="34">
                  <c:v>0.30716119930567443</c:v>
                </c:pt>
                <c:pt idx="35">
                  <c:v>0.30743306740911241</c:v>
                </c:pt>
                <c:pt idx="36">
                  <c:v>0.49026777661656773</c:v>
                </c:pt>
                <c:pt idx="37">
                  <c:v>0.72184878225091631</c:v>
                </c:pt>
                <c:pt idx="38">
                  <c:v>0.99323041746879526</c:v>
                </c:pt>
                <c:pt idx="39">
                  <c:v>1.2175773596720421</c:v>
                </c:pt>
                <c:pt idx="40">
                  <c:v>1.2691203729948568</c:v>
                </c:pt>
                <c:pt idx="41">
                  <c:v>1.2052470098997088</c:v>
                </c:pt>
                <c:pt idx="42">
                  <c:v>1.0220543178024306</c:v>
                </c:pt>
                <c:pt idx="43">
                  <c:v>0.93291023558449615</c:v>
                </c:pt>
                <c:pt idx="44">
                  <c:v>0.80159966856321652</c:v>
                </c:pt>
                <c:pt idx="45">
                  <c:v>0.70170302840716758</c:v>
                </c:pt>
                <c:pt idx="46">
                  <c:v>0.72308011796775029</c:v>
                </c:pt>
                <c:pt idx="47">
                  <c:v>0.72571192779594718</c:v>
                </c:pt>
                <c:pt idx="48">
                  <c:v>0.74898420626814177</c:v>
                </c:pt>
                <c:pt idx="49">
                  <c:v>0.56806670029313289</c:v>
                </c:pt>
                <c:pt idx="50">
                  <c:v>0.42292743921279907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0694784"/>
        <c:axId val="200721152"/>
      </c:lineChart>
      <c:catAx>
        <c:axId val="20069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721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72115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694784"/>
        <c:crosses val="autoZero"/>
        <c:crossBetween val="between"/>
        <c:majorUnit val="0.25"/>
        <c:minorUnit val="0.04"/>
      </c:valAx>
      <c:valAx>
        <c:axId val="347494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500928"/>
        <c:crosses val="max"/>
        <c:crossBetween val="between"/>
      </c:valAx>
      <c:catAx>
        <c:axId val="347500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494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552384"/>
        <c:axId val="34755008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-9.3987099826335907E-3</c:v>
                </c:pt>
                <c:pt idx="1">
                  <c:v>-2.2611922452841701E-2</c:v>
                </c:pt>
                <c:pt idx="2">
                  <c:v>-3.5825084002839902E-2</c:v>
                </c:pt>
                <c:pt idx="3">
                  <c:v>-4.903824555283897E-2</c:v>
                </c:pt>
                <c:pt idx="4">
                  <c:v>-6.2251407102837157E-2</c:v>
                </c:pt>
                <c:pt idx="5">
                  <c:v>-7.5464568652835795E-2</c:v>
                </c:pt>
                <c:pt idx="6">
                  <c:v>-8.8677730202833996E-2</c:v>
                </c:pt>
                <c:pt idx="7">
                  <c:v>-0.10189089175283263</c:v>
                </c:pt>
                <c:pt idx="8">
                  <c:v>-0.11510405330283126</c:v>
                </c:pt>
                <c:pt idx="9">
                  <c:v>-0.1283172148528299</c:v>
                </c:pt>
                <c:pt idx="10">
                  <c:v>-0.14153037640282853</c:v>
                </c:pt>
                <c:pt idx="11">
                  <c:v>-0.15474353795282672</c:v>
                </c:pt>
                <c:pt idx="12">
                  <c:v>-0.16795669950282535</c:v>
                </c:pt>
                <c:pt idx="13">
                  <c:v>-0.18116986105282398</c:v>
                </c:pt>
                <c:pt idx="14">
                  <c:v>-0.19438302260282264</c:v>
                </c:pt>
                <c:pt idx="15">
                  <c:v>-0.20759618415282083</c:v>
                </c:pt>
                <c:pt idx="16">
                  <c:v>-0.22080934570281949</c:v>
                </c:pt>
                <c:pt idx="17">
                  <c:v>-0.23402250725281806</c:v>
                </c:pt>
                <c:pt idx="18">
                  <c:v>-0.24723566880281672</c:v>
                </c:pt>
                <c:pt idx="19">
                  <c:v>-0.26044883035281541</c:v>
                </c:pt>
                <c:pt idx="20">
                  <c:v>-0.27366199190281354</c:v>
                </c:pt>
                <c:pt idx="21">
                  <c:v>-0.28687515345281223</c:v>
                </c:pt>
                <c:pt idx="22">
                  <c:v>-0.30240886884772172</c:v>
                </c:pt>
                <c:pt idx="23">
                  <c:v>-0.31769004620447105</c:v>
                </c:pt>
                <c:pt idx="24">
                  <c:v>-0.30890861336370029</c:v>
                </c:pt>
                <c:pt idx="25">
                  <c:v>-0.28051053729525677</c:v>
                </c:pt>
                <c:pt idx="26">
                  <c:v>-9.8295893918357913E-2</c:v>
                </c:pt>
                <c:pt idx="27">
                  <c:v>8.5014393182444428E-2</c:v>
                </c:pt>
                <c:pt idx="28">
                  <c:v>0.14910319368542996</c:v>
                </c:pt>
                <c:pt idx="29">
                  <c:v>0.1679375625847776</c:v>
                </c:pt>
                <c:pt idx="30">
                  <c:v>0.10890720285587019</c:v>
                </c:pt>
                <c:pt idx="31">
                  <c:v>6.4572680908402513E-2</c:v>
                </c:pt>
                <c:pt idx="32">
                  <c:v>1.0391265777050343E-2</c:v>
                </c:pt>
                <c:pt idx="33">
                  <c:v>2.4006797826993113E-2</c:v>
                </c:pt>
                <c:pt idx="34">
                  <c:v>7.6568798001950267E-2</c:v>
                </c:pt>
                <c:pt idx="35">
                  <c:v>0.13242907728141801</c:v>
                </c:pt>
                <c:pt idx="36">
                  <c:v>0.10132816114376185</c:v>
                </c:pt>
                <c:pt idx="37">
                  <c:v>6.6409022657274441E-2</c:v>
                </c:pt>
                <c:pt idx="38">
                  <c:v>4.7275522936307421E-2</c:v>
                </c:pt>
                <c:pt idx="39">
                  <c:v>3.6393900981904509E-2</c:v>
                </c:pt>
                <c:pt idx="40">
                  <c:v>1.7323154452435659E-2</c:v>
                </c:pt>
                <c:pt idx="41">
                  <c:v>8.3418588050125808E-2</c:v>
                </c:pt>
                <c:pt idx="42">
                  <c:v>0.1851814870500299</c:v>
                </c:pt>
                <c:pt idx="43">
                  <c:v>0.25529997233407048</c:v>
                </c:pt>
                <c:pt idx="44">
                  <c:v>0.29102509592557579</c:v>
                </c:pt>
                <c:pt idx="45">
                  <c:v>0.31869390724111968</c:v>
                </c:pt>
                <c:pt idx="46">
                  <c:v>0.26391633712169638</c:v>
                </c:pt>
                <c:pt idx="47">
                  <c:v>0.32062131738323441</c:v>
                </c:pt>
                <c:pt idx="48">
                  <c:v>0.30273646215436584</c:v>
                </c:pt>
                <c:pt idx="49">
                  <c:v>0.31205013351057997</c:v>
                </c:pt>
                <c:pt idx="50">
                  <c:v>0.27696475386619568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0810496"/>
        <c:axId val="200812032"/>
      </c:lineChart>
      <c:catAx>
        <c:axId val="20081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812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8120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810496"/>
        <c:crosses val="autoZero"/>
        <c:crossBetween val="between"/>
        <c:majorUnit val="0.2"/>
        <c:minorUnit val="0.01"/>
      </c:valAx>
      <c:valAx>
        <c:axId val="347550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552384"/>
        <c:crosses val="max"/>
        <c:crossBetween val="between"/>
      </c:valAx>
      <c:catAx>
        <c:axId val="34755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550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281344"/>
        <c:axId val="30820915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1.0151398536008402</c:v>
                </c:pt>
                <c:pt idx="1">
                  <c:v>4.2102742659256416</c:v>
                </c:pt>
                <c:pt idx="2">
                  <c:v>6.1184339509785195</c:v>
                </c:pt>
                <c:pt idx="3">
                  <c:v>6.979270230478833</c:v>
                </c:pt>
                <c:pt idx="4">
                  <c:v>6.9450221522966222</c:v>
                </c:pt>
                <c:pt idx="5">
                  <c:v>6.477942112142494</c:v>
                </c:pt>
                <c:pt idx="6">
                  <c:v>6.4686492484671021</c:v>
                </c:pt>
                <c:pt idx="7">
                  <c:v>7.0363872282195494</c:v>
                </c:pt>
                <c:pt idx="8">
                  <c:v>7.804478649766657</c:v>
                </c:pt>
                <c:pt idx="9">
                  <c:v>8.6393591878645726</c:v>
                </c:pt>
                <c:pt idx="10">
                  <c:v>9.3611811206722404</c:v>
                </c:pt>
                <c:pt idx="11">
                  <c:v>9.7898148148948874</c:v>
                </c:pt>
                <c:pt idx="12">
                  <c:v>9.9336395670149766</c:v>
                </c:pt>
                <c:pt idx="13">
                  <c:v>9.9084319999215484</c:v>
                </c:pt>
                <c:pt idx="14">
                  <c:v>9.8395345462960524</c:v>
                </c:pt>
                <c:pt idx="15">
                  <c:v>9.8031153976235466</c:v>
                </c:pt>
                <c:pt idx="16">
                  <c:v>9.8135781114434497</c:v>
                </c:pt>
                <c:pt idx="17">
                  <c:v>9.8675310790719983</c:v>
                </c:pt>
                <c:pt idx="18">
                  <c:v>9.975562386622455</c:v>
                </c:pt>
                <c:pt idx="19">
                  <c:v>10.146266997408041</c:v>
                </c:pt>
                <c:pt idx="20">
                  <c:v>10.378445934561684</c:v>
                </c:pt>
                <c:pt idx="21">
                  <c:v>10.662610018690518</c:v>
                </c:pt>
                <c:pt idx="22">
                  <c:v>10.973425589534179</c:v>
                </c:pt>
                <c:pt idx="23">
                  <c:v>11.244629775193619</c:v>
                </c:pt>
                <c:pt idx="24">
                  <c:v>11.35586373183852</c:v>
                </c:pt>
                <c:pt idx="25">
                  <c:v>11.157469179051935</c:v>
                </c:pt>
                <c:pt idx="26">
                  <c:v>10.498533962574045</c:v>
                </c:pt>
                <c:pt idx="27">
                  <c:v>9.3028808878811002</c:v>
                </c:pt>
                <c:pt idx="28">
                  <c:v>7.6092338933711661</c:v>
                </c:pt>
                <c:pt idx="29">
                  <c:v>5.6677797039378497</c:v>
                </c:pt>
                <c:pt idx="30">
                  <c:v>3.8003894800349727</c:v>
                </c:pt>
                <c:pt idx="31">
                  <c:v>2.1946942254768675</c:v>
                </c:pt>
                <c:pt idx="32">
                  <c:v>0.85498908749874492</c:v>
                </c:pt>
                <c:pt idx="33">
                  <c:v>-0.34337425233621444</c:v>
                </c:pt>
                <c:pt idx="34">
                  <c:v>-1.580177887221953</c:v>
                </c:pt>
                <c:pt idx="35">
                  <c:v>-3.0207105951582713</c:v>
                </c:pt>
                <c:pt idx="36">
                  <c:v>-4.6986218769535402</c:v>
                </c:pt>
                <c:pt idx="37">
                  <c:v>-6.3962006642157565</c:v>
                </c:pt>
                <c:pt idx="38">
                  <c:v>-7.7587944678916925</c:v>
                </c:pt>
                <c:pt idx="39">
                  <c:v>-8.5888543881464301</c:v>
                </c:pt>
                <c:pt idx="40">
                  <c:v>-8.9671667307601304</c:v>
                </c:pt>
                <c:pt idx="41">
                  <c:v>-9.1151853919823242</c:v>
                </c:pt>
                <c:pt idx="42">
                  <c:v>-9.2227469857104118</c:v>
                </c:pt>
                <c:pt idx="43">
                  <c:v>-9.369756669105735</c:v>
                </c:pt>
                <c:pt idx="44">
                  <c:v>-9.4540055116804318</c:v>
                </c:pt>
                <c:pt idx="45">
                  <c:v>-9.2387027823153165</c:v>
                </c:pt>
                <c:pt idx="46">
                  <c:v>-8.4942333087413235</c:v>
                </c:pt>
                <c:pt idx="47">
                  <c:v>-7.0898116631161727</c:v>
                </c:pt>
                <c:pt idx="48">
                  <c:v>-5.011485761627072</c:v>
                </c:pt>
                <c:pt idx="49">
                  <c:v>-2.4053100389329591</c:v>
                </c:pt>
                <c:pt idx="50">
                  <c:v>0.36069276515610865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-4.4586672354612826</c:v>
                </c:pt>
                <c:pt idx="1">
                  <c:v>-3.9859684153006132</c:v>
                </c:pt>
                <c:pt idx="2">
                  <c:v>-3.4237380249753167</c:v>
                </c:pt>
                <c:pt idx="3">
                  <c:v>-2.9119123498949375</c:v>
                </c:pt>
                <c:pt idx="4">
                  <c:v>-2.5209446188688038</c:v>
                </c:pt>
                <c:pt idx="5">
                  <c:v>-2.1605163563333489</c:v>
                </c:pt>
                <c:pt idx="6">
                  <c:v>-1.7074644702515909</c:v>
                </c:pt>
                <c:pt idx="7">
                  <c:v>-1.1006596256042687</c:v>
                </c:pt>
                <c:pt idx="8">
                  <c:v>-0.3748951118557261</c:v>
                </c:pt>
                <c:pt idx="9">
                  <c:v>0.23373477580830718</c:v>
                </c:pt>
                <c:pt idx="10">
                  <c:v>0.54627452968476775</c:v>
                </c:pt>
                <c:pt idx="11">
                  <c:v>0.60958910935097288</c:v>
                </c:pt>
                <c:pt idx="12">
                  <c:v>0.50181686096109923</c:v>
                </c:pt>
                <c:pt idx="13">
                  <c:v>0.25821374213023945</c:v>
                </c:pt>
                <c:pt idx="14">
                  <c:v>7.7027257091711676E-3</c:v>
                </c:pt>
                <c:pt idx="15">
                  <c:v>-0.14814914733549736</c:v>
                </c:pt>
                <c:pt idx="16">
                  <c:v>-0.24212222485359688</c:v>
                </c:pt>
                <c:pt idx="17">
                  <c:v>-0.35411120092958248</c:v>
                </c:pt>
                <c:pt idx="18">
                  <c:v>-0.47062783500731287</c:v>
                </c:pt>
                <c:pt idx="19">
                  <c:v>-0.52288502364423706</c:v>
                </c:pt>
                <c:pt idx="20">
                  <c:v>-0.42236466975515213</c:v>
                </c:pt>
                <c:pt idx="21">
                  <c:v>-0.15725347558601793</c:v>
                </c:pt>
                <c:pt idx="22">
                  <c:v>0.20613038813280507</c:v>
                </c:pt>
                <c:pt idx="23">
                  <c:v>0.57443250341635643</c:v>
                </c:pt>
                <c:pt idx="24">
                  <c:v>0.85419247144734656</c:v>
                </c:pt>
                <c:pt idx="25">
                  <c:v>0.99144177064497696</c:v>
                </c:pt>
                <c:pt idx="26">
                  <c:v>0.93609011425614852</c:v>
                </c:pt>
                <c:pt idx="27">
                  <c:v>0.62241016875343103</c:v>
                </c:pt>
                <c:pt idx="28">
                  <c:v>-2.2387484304024322E-2</c:v>
                </c:pt>
                <c:pt idx="29">
                  <c:v>-0.91014564056261638</c:v>
                </c:pt>
                <c:pt idx="30">
                  <c:v>-1.8602619493138188</c:v>
                </c:pt>
                <c:pt idx="31">
                  <c:v>-2.6680813306461379</c:v>
                </c:pt>
                <c:pt idx="32">
                  <c:v>-3.2603201203167771</c:v>
                </c:pt>
                <c:pt idx="33">
                  <c:v>-3.7709326211461032</c:v>
                </c:pt>
                <c:pt idx="34">
                  <c:v>-4.3267553673133987</c:v>
                </c:pt>
                <c:pt idx="35">
                  <c:v>-4.9662747494361019</c:v>
                </c:pt>
                <c:pt idx="36">
                  <c:v>-5.6334527721180061</c:v>
                </c:pt>
                <c:pt idx="37">
                  <c:v>-6.2520871630531882</c:v>
                </c:pt>
                <c:pt idx="38">
                  <c:v>-6.7842850527170278</c:v>
                </c:pt>
                <c:pt idx="39">
                  <c:v>-7.2507680857502095</c:v>
                </c:pt>
                <c:pt idx="40">
                  <c:v>-7.717579053499005</c:v>
                </c:pt>
                <c:pt idx="41">
                  <c:v>-8.2191162814819485</c:v>
                </c:pt>
                <c:pt idx="42">
                  <c:v>-8.7451584122708077</c:v>
                </c:pt>
                <c:pt idx="43">
                  <c:v>-9.238966129272459</c:v>
                </c:pt>
                <c:pt idx="44">
                  <c:v>-9.5889822193977778</c:v>
                </c:pt>
                <c:pt idx="45">
                  <c:v>-9.6400223368246589</c:v>
                </c:pt>
                <c:pt idx="46">
                  <c:v>-9.2158917063703409</c:v>
                </c:pt>
                <c:pt idx="47">
                  <c:v>-8.144968026111929</c:v>
                </c:pt>
                <c:pt idx="48">
                  <c:v>-6.5024685329825411</c:v>
                </c:pt>
                <c:pt idx="49">
                  <c:v>-4.4901445318332289</c:v>
                </c:pt>
                <c:pt idx="50">
                  <c:v>-2.3676951076251078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1013504"/>
        <c:axId val="201027584"/>
      </c:lineChart>
      <c:catAx>
        <c:axId val="20101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02758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010275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013504"/>
        <c:crosses val="autoZero"/>
        <c:crossBetween val="between"/>
        <c:majorUnit val="10"/>
        <c:minorUnit val="2"/>
      </c:valAx>
      <c:valAx>
        <c:axId val="308209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281344"/>
        <c:crosses val="max"/>
        <c:crossBetween val="between"/>
      </c:valAx>
      <c:catAx>
        <c:axId val="308281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209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578752"/>
        <c:axId val="34755571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0.48054739832878113</c:v>
                </c:pt>
                <c:pt idx="1">
                  <c:v>0.44528214258914739</c:v>
                </c:pt>
                <c:pt idx="2">
                  <c:v>0.41001702275243862</c:v>
                </c:pt>
                <c:pt idx="3">
                  <c:v>0.37475190291572763</c:v>
                </c:pt>
                <c:pt idx="4">
                  <c:v>0.33948678307901892</c:v>
                </c:pt>
                <c:pt idx="5">
                  <c:v>0.30422166324230915</c:v>
                </c:pt>
                <c:pt idx="6">
                  <c:v>0.26895654340560049</c:v>
                </c:pt>
                <c:pt idx="7">
                  <c:v>0.23369142356889061</c:v>
                </c:pt>
                <c:pt idx="8">
                  <c:v>0.19842630373218079</c:v>
                </c:pt>
                <c:pt idx="9">
                  <c:v>0.16316118389547093</c:v>
                </c:pt>
                <c:pt idx="10">
                  <c:v>0.12789606405876111</c:v>
                </c:pt>
                <c:pt idx="11">
                  <c:v>9.2630944222052397E-2</c:v>
                </c:pt>
                <c:pt idx="12">
                  <c:v>5.7365824385342601E-2</c:v>
                </c:pt>
                <c:pt idx="13">
                  <c:v>2.2100704548632749E-2</c:v>
                </c:pt>
                <c:pt idx="14">
                  <c:v>-1.3164415288077103E-2</c:v>
                </c:pt>
                <c:pt idx="15">
                  <c:v>-4.8429535124785789E-2</c:v>
                </c:pt>
                <c:pt idx="16">
                  <c:v>-8.369465496149564E-2</c:v>
                </c:pt>
                <c:pt idx="17">
                  <c:v>-0.11895977479820544</c:v>
                </c:pt>
                <c:pt idx="18">
                  <c:v>-0.15422489463491529</c:v>
                </c:pt>
                <c:pt idx="19">
                  <c:v>-0.18949001447162514</c:v>
                </c:pt>
                <c:pt idx="20">
                  <c:v>-0.22475513430833383</c:v>
                </c:pt>
                <c:pt idx="21">
                  <c:v>-0.26002025414504365</c:v>
                </c:pt>
                <c:pt idx="22">
                  <c:v>-0.28341367376976667</c:v>
                </c:pt>
                <c:pt idx="23">
                  <c:v>-0.34520798474281944</c:v>
                </c:pt>
                <c:pt idx="24">
                  <c:v>-0.34972857183599887</c:v>
                </c:pt>
                <c:pt idx="25">
                  <c:v>-0.30453784764330649</c:v>
                </c:pt>
                <c:pt idx="26">
                  <c:v>-1.5281368940232645E-2</c:v>
                </c:pt>
                <c:pt idx="27">
                  <c:v>0.34363785811225595</c:v>
                </c:pt>
                <c:pt idx="28">
                  <c:v>0.50884447000043709</c:v>
                </c:pt>
                <c:pt idx="29">
                  <c:v>0.48644335918530568</c:v>
                </c:pt>
                <c:pt idx="30">
                  <c:v>0.48536890328908167</c:v>
                </c:pt>
                <c:pt idx="31">
                  <c:v>0.38780944954234542</c:v>
                </c:pt>
                <c:pt idx="32">
                  <c:v>0.29726783928934064</c:v>
                </c:pt>
                <c:pt idx="33">
                  <c:v>4.9750167045885904E-2</c:v>
                </c:pt>
                <c:pt idx="34">
                  <c:v>-0.16151982978287402</c:v>
                </c:pt>
                <c:pt idx="35">
                  <c:v>-0.26321659365020811</c:v>
                </c:pt>
                <c:pt idx="36">
                  <c:v>-0.15039260934428345</c:v>
                </c:pt>
                <c:pt idx="37">
                  <c:v>9.4401212692979686E-2</c:v>
                </c:pt>
                <c:pt idx="38">
                  <c:v>0.22819833330062017</c:v>
                </c:pt>
                <c:pt idx="39">
                  <c:v>0.29529978220185599</c:v>
                </c:pt>
                <c:pt idx="40">
                  <c:v>0.34357285992751607</c:v>
                </c:pt>
                <c:pt idx="41">
                  <c:v>0.24088026684557373</c:v>
                </c:pt>
                <c:pt idx="42">
                  <c:v>7.4072104781883266E-2</c:v>
                </c:pt>
                <c:pt idx="43">
                  <c:v>-1.7384357554557472E-2</c:v>
                </c:pt>
                <c:pt idx="44">
                  <c:v>-9.7907874318136079E-2</c:v>
                </c:pt>
                <c:pt idx="45">
                  <c:v>-0.16959485430539276</c:v>
                </c:pt>
                <c:pt idx="46">
                  <c:v>-7.4040787352882692E-2</c:v>
                </c:pt>
                <c:pt idx="47">
                  <c:v>-5.9492669584134773E-2</c:v>
                </c:pt>
                <c:pt idx="48">
                  <c:v>2.8008543975342765E-2</c:v>
                </c:pt>
                <c:pt idx="49">
                  <c:v>2.3309645396615918E-2</c:v>
                </c:pt>
                <c:pt idx="50">
                  <c:v>-3.0583910644054413E-2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0844416"/>
        <c:axId val="200845952"/>
      </c:lineChart>
      <c:catAx>
        <c:axId val="20084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845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84595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844416"/>
        <c:crosses val="autoZero"/>
        <c:crossBetween val="between"/>
        <c:majorUnit val="1"/>
        <c:minorUnit val="0.1"/>
      </c:valAx>
      <c:valAx>
        <c:axId val="347555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578752"/>
        <c:crosses val="max"/>
        <c:crossBetween val="between"/>
      </c:valAx>
      <c:catAx>
        <c:axId val="34757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555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715840"/>
        <c:axId val="34771353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-0.16927249729633331</c:v>
                </c:pt>
                <c:pt idx="1">
                  <c:v>-0.18179272197457833</c:v>
                </c:pt>
                <c:pt idx="2">
                  <c:v>-0.19431289840320426</c:v>
                </c:pt>
                <c:pt idx="3">
                  <c:v>-0.20683307483183103</c:v>
                </c:pt>
                <c:pt idx="4">
                  <c:v>-0.21935325126045696</c:v>
                </c:pt>
                <c:pt idx="5">
                  <c:v>-0.23187342768908331</c:v>
                </c:pt>
                <c:pt idx="6">
                  <c:v>-0.24439360411770922</c:v>
                </c:pt>
                <c:pt idx="7">
                  <c:v>-0.25691378054633557</c:v>
                </c:pt>
                <c:pt idx="8">
                  <c:v>-0.26943395697496186</c:v>
                </c:pt>
                <c:pt idx="9">
                  <c:v>-0.28195413340358821</c:v>
                </c:pt>
                <c:pt idx="10">
                  <c:v>-0.29447430983221456</c:v>
                </c:pt>
                <c:pt idx="11">
                  <c:v>-0.30699448626084047</c:v>
                </c:pt>
                <c:pt idx="12">
                  <c:v>-0.31951466268946682</c:v>
                </c:pt>
                <c:pt idx="13">
                  <c:v>-0.33203483911809317</c:v>
                </c:pt>
                <c:pt idx="14">
                  <c:v>-0.34455501554671952</c:v>
                </c:pt>
                <c:pt idx="15">
                  <c:v>-0.35707519197534543</c:v>
                </c:pt>
                <c:pt idx="16">
                  <c:v>-0.36959536840397184</c:v>
                </c:pt>
                <c:pt idx="17">
                  <c:v>-0.38211554483259813</c:v>
                </c:pt>
                <c:pt idx="18">
                  <c:v>-0.39463572126122448</c:v>
                </c:pt>
                <c:pt idx="19">
                  <c:v>-0.40715589768985083</c:v>
                </c:pt>
                <c:pt idx="20">
                  <c:v>-0.41967607411847674</c:v>
                </c:pt>
                <c:pt idx="21">
                  <c:v>-0.43219625054710309</c:v>
                </c:pt>
                <c:pt idx="22">
                  <c:v>-0.46929503110554693</c:v>
                </c:pt>
                <c:pt idx="23">
                  <c:v>-0.5666016949553323</c:v>
                </c:pt>
                <c:pt idx="24">
                  <c:v>-0.67272640889178958</c:v>
                </c:pt>
                <c:pt idx="25">
                  <c:v>-0.83730269446847871</c:v>
                </c:pt>
                <c:pt idx="26">
                  <c:v>-0.76069745464170002</c:v>
                </c:pt>
                <c:pt idx="27">
                  <c:v>-0.42219879970888297</c:v>
                </c:pt>
                <c:pt idx="28">
                  <c:v>-0.13251200263038665</c:v>
                </c:pt>
                <c:pt idx="29">
                  <c:v>4.7300073645455479E-2</c:v>
                </c:pt>
                <c:pt idx="30">
                  <c:v>6.8756867084018541E-2</c:v>
                </c:pt>
                <c:pt idx="31">
                  <c:v>6.4623129948194039E-2</c:v>
                </c:pt>
                <c:pt idx="32">
                  <c:v>-5.8473438393712183E-2</c:v>
                </c:pt>
                <c:pt idx="33">
                  <c:v>-5.6959984461040572E-2</c:v>
                </c:pt>
                <c:pt idx="34">
                  <c:v>-0.10221474676273368</c:v>
                </c:pt>
                <c:pt idx="35">
                  <c:v>-0.10177348940402427</c:v>
                </c:pt>
                <c:pt idx="36">
                  <c:v>-0.19839202739238804</c:v>
                </c:pt>
                <c:pt idx="37">
                  <c:v>-0.2492794838580222</c:v>
                </c:pt>
                <c:pt idx="38">
                  <c:v>-0.31214832232873041</c:v>
                </c:pt>
                <c:pt idx="39">
                  <c:v>-0.38843259201544944</c:v>
                </c:pt>
                <c:pt idx="40">
                  <c:v>-0.37506380298385311</c:v>
                </c:pt>
                <c:pt idx="41">
                  <c:v>-0.37041251004160319</c:v>
                </c:pt>
                <c:pt idx="42">
                  <c:v>-0.25277748145807344</c:v>
                </c:pt>
                <c:pt idx="43">
                  <c:v>-0.26214538233066659</c:v>
                </c:pt>
                <c:pt idx="44">
                  <c:v>-0.20975854942238509</c:v>
                </c:pt>
                <c:pt idx="45">
                  <c:v>-0.20988046377545796</c:v>
                </c:pt>
                <c:pt idx="46">
                  <c:v>-0.35679585187844703</c:v>
                </c:pt>
                <c:pt idx="47">
                  <c:v>-0.48945445436016138</c:v>
                </c:pt>
                <c:pt idx="48">
                  <c:v>-0.62516261650630556</c:v>
                </c:pt>
                <c:pt idx="49">
                  <c:v>-0.52528824354076964</c:v>
                </c:pt>
                <c:pt idx="50">
                  <c:v>-0.44581538438796997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0865664"/>
        <c:axId val="200867200"/>
      </c:lineChart>
      <c:catAx>
        <c:axId val="20086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867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86720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865664"/>
        <c:crosses val="autoZero"/>
        <c:crossBetween val="between"/>
        <c:majorUnit val="1"/>
        <c:minorUnit val="0.1"/>
      </c:valAx>
      <c:valAx>
        <c:axId val="347713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715840"/>
        <c:crosses val="max"/>
        <c:crossBetween val="between"/>
      </c:valAx>
      <c:catAx>
        <c:axId val="347715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713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983744"/>
        <c:axId val="35598118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4.1219983249902725E-2</c:v>
                </c:pt>
                <c:pt idx="22">
                  <c:v>3.4184563766073872E-2</c:v>
                </c:pt>
                <c:pt idx="23">
                  <c:v>-2.6325757822520036E-2</c:v>
                </c:pt>
                <c:pt idx="24">
                  <c:v>-5.6898911707417101E-2</c:v>
                </c:pt>
                <c:pt idx="25">
                  <c:v>-5.5479105761075696E-2</c:v>
                </c:pt>
                <c:pt idx="26">
                  <c:v>-2.9814572504478866E-2</c:v>
                </c:pt>
                <c:pt idx="27">
                  <c:v>0.60459274080982006</c:v>
                </c:pt>
                <c:pt idx="28">
                  <c:v>1.3936151959621519</c:v>
                </c:pt>
                <c:pt idx="29">
                  <c:v>1.1531877451780477</c:v>
                </c:pt>
                <c:pt idx="30">
                  <c:v>9.2866697893608241E-2</c:v>
                </c:pt>
                <c:pt idx="31">
                  <c:v>-1.5095081650029285</c:v>
                </c:pt>
                <c:pt idx="32">
                  <c:v>-2.2714604041910444</c:v>
                </c:pt>
                <c:pt idx="33">
                  <c:v>-2.002278336596981</c:v>
                </c:pt>
                <c:pt idx="34">
                  <c:v>-0.91166563487586372</c:v>
                </c:pt>
                <c:pt idx="35">
                  <c:v>-0.2722903686018418</c:v>
                </c:pt>
                <c:pt idx="36">
                  <c:v>0.32078174761259737</c:v>
                </c:pt>
                <c:pt idx="37">
                  <c:v>0.99899097272289283</c:v>
                </c:pt>
                <c:pt idx="38">
                  <c:v>1.2100630580565275</c:v>
                </c:pt>
                <c:pt idx="39">
                  <c:v>1.1648709756707984</c:v>
                </c:pt>
                <c:pt idx="40">
                  <c:v>0.72823884801020888</c:v>
                </c:pt>
                <c:pt idx="41">
                  <c:v>0.1235511802973128</c:v>
                </c:pt>
                <c:pt idx="42">
                  <c:v>-0.542233257568004</c:v>
                </c:pt>
                <c:pt idx="43">
                  <c:v>-1.0305391426111561</c:v>
                </c:pt>
                <c:pt idx="44">
                  <c:v>-1.0259669945823933</c:v>
                </c:pt>
                <c:pt idx="45">
                  <c:v>-0.3009333319278803</c:v>
                </c:pt>
                <c:pt idx="46">
                  <c:v>1.0582228349636318</c:v>
                </c:pt>
                <c:pt idx="47">
                  <c:v>2.5116744270936948</c:v>
                </c:pt>
                <c:pt idx="48">
                  <c:v>3.0328755214552752</c:v>
                </c:pt>
                <c:pt idx="49">
                  <c:v>2.0343269588037387</c:v>
                </c:pt>
                <c:pt idx="50">
                  <c:v>0.66169655323028564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0907008"/>
        <c:axId val="200908800"/>
      </c:lineChart>
      <c:catAx>
        <c:axId val="20090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908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90880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907008"/>
        <c:crosses val="autoZero"/>
        <c:crossBetween val="between"/>
        <c:majorUnit val="0.5"/>
      </c:valAx>
      <c:valAx>
        <c:axId val="355981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983744"/>
        <c:crosses val="max"/>
        <c:crossBetween val="between"/>
      </c:valAx>
      <c:catAx>
        <c:axId val="355983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981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174464"/>
        <c:axId val="35617216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0.1606060117483139</c:v>
                </c:pt>
                <c:pt idx="22">
                  <c:v>0.36036763320850301</c:v>
                </c:pt>
                <c:pt idx="23">
                  <c:v>0.28447564572439427</c:v>
                </c:pt>
                <c:pt idx="24">
                  <c:v>8.6230001369145187E-2</c:v>
                </c:pt>
                <c:pt idx="25">
                  <c:v>-0.52411024802962547</c:v>
                </c:pt>
                <c:pt idx="26">
                  <c:v>0.66195814083526339</c:v>
                </c:pt>
                <c:pt idx="27">
                  <c:v>2.7428292566672758</c:v>
                </c:pt>
                <c:pt idx="28">
                  <c:v>3.9064183141469302</c:v>
                </c:pt>
                <c:pt idx="29">
                  <c:v>3.6128266941977158</c:v>
                </c:pt>
                <c:pt idx="30">
                  <c:v>2.0058888881704875</c:v>
                </c:pt>
                <c:pt idx="31">
                  <c:v>0.97613689619149457</c:v>
                </c:pt>
                <c:pt idx="32">
                  <c:v>-0.30016232306142376</c:v>
                </c:pt>
                <c:pt idx="33">
                  <c:v>-0.83155048095120587</c:v>
                </c:pt>
                <c:pt idx="34">
                  <c:v>-1.0408288821890184</c:v>
                </c:pt>
                <c:pt idx="35">
                  <c:v>-0.71181591879510064</c:v>
                </c:pt>
                <c:pt idx="36">
                  <c:v>-0.99940606541859822</c:v>
                </c:pt>
                <c:pt idx="37">
                  <c:v>-1.5372970573546052</c:v>
                </c:pt>
                <c:pt idx="38">
                  <c:v>-1.5916400245641888</c:v>
                </c:pt>
                <c:pt idx="39">
                  <c:v>-0.72600768667409366</c:v>
                </c:pt>
                <c:pt idx="40">
                  <c:v>1.0349938620558949</c:v>
                </c:pt>
                <c:pt idx="41">
                  <c:v>3.0092729575932529</c:v>
                </c:pt>
                <c:pt idx="42">
                  <c:v>4.2637640723981267</c:v>
                </c:pt>
                <c:pt idx="43">
                  <c:v>4.9703901742996965</c:v>
                </c:pt>
                <c:pt idx="44">
                  <c:v>4.5489837561491928</c:v>
                </c:pt>
                <c:pt idx="45">
                  <c:v>3.6928824754454492</c:v>
                </c:pt>
                <c:pt idx="46">
                  <c:v>3.4883021091645485</c:v>
                </c:pt>
                <c:pt idx="47">
                  <c:v>2.9809548323151391</c:v>
                </c:pt>
                <c:pt idx="48">
                  <c:v>2.8030460312715118</c:v>
                </c:pt>
                <c:pt idx="49">
                  <c:v>2.2582737223978508</c:v>
                </c:pt>
                <c:pt idx="50">
                  <c:v>1.7405613660812378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0932736"/>
        <c:axId val="200934528"/>
      </c:lineChart>
      <c:catAx>
        <c:axId val="20093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934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93452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932736"/>
        <c:crosses val="autoZero"/>
        <c:crossBetween val="between"/>
        <c:majorUnit val="0.5"/>
      </c:valAx>
      <c:valAx>
        <c:axId val="356172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174464"/>
        <c:crosses val="max"/>
        <c:crossBetween val="between"/>
      </c:valAx>
      <c:catAx>
        <c:axId val="356174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172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291712"/>
        <c:axId val="35617856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-2.5901660919189453</c:v>
                </c:pt>
                <c:pt idx="22">
                  <c:v>-0.47469841515373212</c:v>
                </c:pt>
                <c:pt idx="23">
                  <c:v>-0.30547202587715411</c:v>
                </c:pt>
                <c:pt idx="24">
                  <c:v>5.2732688850961933E-2</c:v>
                </c:pt>
                <c:pt idx="25">
                  <c:v>0.55135553426781447</c:v>
                </c:pt>
                <c:pt idx="26">
                  <c:v>0.79023711747928316</c:v>
                </c:pt>
                <c:pt idx="27">
                  <c:v>0.70942934530529655</c:v>
                </c:pt>
                <c:pt idx="28">
                  <c:v>0.70261466981324472</c:v>
                </c:pt>
                <c:pt idx="29">
                  <c:v>0.57048490157830489</c:v>
                </c:pt>
                <c:pt idx="30">
                  <c:v>1.0903498956881046</c:v>
                </c:pt>
                <c:pt idx="31">
                  <c:v>1.0204663277892354</c:v>
                </c:pt>
                <c:pt idx="32">
                  <c:v>1.1659190255789795</c:v>
                </c:pt>
                <c:pt idx="33">
                  <c:v>0.47117965598821077</c:v>
                </c:pt>
                <c:pt idx="34">
                  <c:v>0.20037431413457402</c:v>
                </c:pt>
                <c:pt idx="35">
                  <c:v>-0.17415530257708314</c:v>
                </c:pt>
                <c:pt idx="36">
                  <c:v>0.22138059369916757</c:v>
                </c:pt>
                <c:pt idx="37">
                  <c:v>0.82648058928011325</c:v>
                </c:pt>
                <c:pt idx="38">
                  <c:v>1.1855483267945728</c:v>
                </c:pt>
                <c:pt idx="39">
                  <c:v>1.3182099189034129</c:v>
                </c:pt>
                <c:pt idx="40">
                  <c:v>1.062579108357623</c:v>
                </c:pt>
                <c:pt idx="41">
                  <c:v>0.59188922284089618</c:v>
                </c:pt>
                <c:pt idx="42">
                  <c:v>0.20365342799911712</c:v>
                </c:pt>
                <c:pt idx="43">
                  <c:v>-4.940945692514187E-2</c:v>
                </c:pt>
                <c:pt idx="44">
                  <c:v>-0.19230904641431884</c:v>
                </c:pt>
                <c:pt idx="45">
                  <c:v>-0.427295726669493</c:v>
                </c:pt>
                <c:pt idx="46">
                  <c:v>-1.5849144238061479</c:v>
                </c:pt>
                <c:pt idx="47">
                  <c:v>-2.690492591244086</c:v>
                </c:pt>
                <c:pt idx="48">
                  <c:v>-3.6800943771305361</c:v>
                </c:pt>
                <c:pt idx="49">
                  <c:v>-3.072906854989232</c:v>
                </c:pt>
                <c:pt idx="50">
                  <c:v>-1.8236010074615479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0974720"/>
        <c:axId val="200976256"/>
      </c:lineChart>
      <c:catAx>
        <c:axId val="20097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976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97625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974720"/>
        <c:crosses val="autoZero"/>
        <c:crossBetween val="between"/>
        <c:majorUnit val="0.5"/>
      </c:valAx>
      <c:valAx>
        <c:axId val="356178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291712"/>
        <c:crosses val="max"/>
        <c:crossBetween val="between"/>
      </c:valAx>
      <c:catAx>
        <c:axId val="356291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178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025664"/>
        <c:axId val="3590233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-0.37032616138458252</c:v>
                </c:pt>
                <c:pt idx="1">
                  <c:v>-0.26791820840457814</c:v>
                </c:pt>
                <c:pt idx="2">
                  <c:v>-0.16551065007761312</c:v>
                </c:pt>
                <c:pt idx="3">
                  <c:v>-6.3103091750641438E-2</c:v>
                </c:pt>
                <c:pt idx="4">
                  <c:v>3.9304466576323471E-2</c:v>
                </c:pt>
                <c:pt idx="5">
                  <c:v>0.14171202490329177</c:v>
                </c:pt>
                <c:pt idx="6">
                  <c:v>0.24411958323025662</c:v>
                </c:pt>
                <c:pt idx="7">
                  <c:v>0.34652714155722514</c:v>
                </c:pt>
                <c:pt idx="8">
                  <c:v>0.44893469988419332</c:v>
                </c:pt>
                <c:pt idx="9">
                  <c:v>0.55134225821116167</c:v>
                </c:pt>
                <c:pt idx="10">
                  <c:v>0.65374981653813014</c:v>
                </c:pt>
                <c:pt idx="11">
                  <c:v>0.75615737486509504</c:v>
                </c:pt>
                <c:pt idx="12">
                  <c:v>0.85856493319206328</c:v>
                </c:pt>
                <c:pt idx="13">
                  <c:v>0.96097249151903152</c:v>
                </c:pt>
                <c:pt idx="14">
                  <c:v>1.063380049846</c:v>
                </c:pt>
                <c:pt idx="15">
                  <c:v>1.165787608172965</c:v>
                </c:pt>
                <c:pt idx="16">
                  <c:v>1.2681951664999334</c:v>
                </c:pt>
                <c:pt idx="17">
                  <c:v>1.3706027248269015</c:v>
                </c:pt>
                <c:pt idx="18">
                  <c:v>1.4730102831538698</c:v>
                </c:pt>
                <c:pt idx="19">
                  <c:v>1.5754178414808382</c:v>
                </c:pt>
                <c:pt idx="20">
                  <c:v>1.6778253998078032</c:v>
                </c:pt>
                <c:pt idx="21">
                  <c:v>1.7802329581347716</c:v>
                </c:pt>
                <c:pt idx="22">
                  <c:v>1.8400052476909394</c:v>
                </c:pt>
                <c:pt idx="23">
                  <c:v>1.7439857109166588</c:v>
                </c:pt>
                <c:pt idx="24">
                  <c:v>1.6356260374196863</c:v>
                </c:pt>
                <c:pt idx="25">
                  <c:v>1.3624708783830823</c:v>
                </c:pt>
                <c:pt idx="26">
                  <c:v>1.3073678401770479</c:v>
                </c:pt>
                <c:pt idx="27">
                  <c:v>0.99581552537628415</c:v>
                </c:pt>
                <c:pt idx="28">
                  <c:v>0.28535755259225359</c:v>
                </c:pt>
                <c:pt idx="29">
                  <c:v>-0.48602335244108591</c:v>
                </c:pt>
                <c:pt idx="30">
                  <c:v>-1.0464901481937134</c:v>
                </c:pt>
                <c:pt idx="31">
                  <c:v>-1.1381446980084879</c:v>
                </c:pt>
                <c:pt idx="32">
                  <c:v>-0.89246222346114412</c:v>
                </c:pt>
                <c:pt idx="33">
                  <c:v>-0.15046411536900961</c:v>
                </c:pt>
                <c:pt idx="34">
                  <c:v>0.5292637889172831</c:v>
                </c:pt>
                <c:pt idx="35">
                  <c:v>1.0758299477799644</c:v>
                </c:pt>
                <c:pt idx="36">
                  <c:v>1.6249541828926373</c:v>
                </c:pt>
                <c:pt idx="37">
                  <c:v>2.2140125776809452</c:v>
                </c:pt>
                <c:pt idx="38">
                  <c:v>2.9860401264102578</c:v>
                </c:pt>
                <c:pt idx="39">
                  <c:v>3.5212539431070167</c:v>
                </c:pt>
                <c:pt idx="40">
                  <c:v>3.6218563237288839</c:v>
                </c:pt>
                <c:pt idx="41">
                  <c:v>3.5187527871313367</c:v>
                </c:pt>
                <c:pt idx="42">
                  <c:v>3.4421872327148506</c:v>
                </c:pt>
                <c:pt idx="43">
                  <c:v>3.1730044062633289</c:v>
                </c:pt>
                <c:pt idx="44">
                  <c:v>2.9532612605653084</c:v>
                </c:pt>
                <c:pt idx="45">
                  <c:v>2.8618841349269823</c:v>
                </c:pt>
                <c:pt idx="46">
                  <c:v>2.5881745681948178</c:v>
                </c:pt>
                <c:pt idx="47">
                  <c:v>2.593643058377185</c:v>
                </c:pt>
                <c:pt idx="48">
                  <c:v>2.423703452106869</c:v>
                </c:pt>
                <c:pt idx="49">
                  <c:v>1.7041400066476928</c:v>
                </c:pt>
                <c:pt idx="50">
                  <c:v>0.90945726633071899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0336896"/>
        <c:axId val="200338432"/>
      </c:lineChart>
      <c:catAx>
        <c:axId val="20033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338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3384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336896"/>
        <c:crosses val="autoZero"/>
        <c:crossBetween val="between"/>
      </c:valAx>
      <c:valAx>
        <c:axId val="359023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025664"/>
        <c:crosses val="max"/>
        <c:crossBetween val="between"/>
      </c:valAx>
      <c:catAx>
        <c:axId val="359025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023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031168"/>
        <c:axId val="3590282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-0.20322734117507935</c:v>
                </c:pt>
                <c:pt idx="1">
                  <c:v>-0.15536987133877772</c:v>
                </c:pt>
                <c:pt idx="2">
                  <c:v>-0.10751258593244833</c:v>
                </c:pt>
                <c:pt idx="3">
                  <c:v>-5.9655300526115826E-2</c:v>
                </c:pt>
                <c:pt idx="4">
                  <c:v>-1.1798015119786509E-2</c:v>
                </c:pt>
                <c:pt idx="5">
                  <c:v>3.6059270286544431E-2</c:v>
                </c:pt>
                <c:pt idx="6">
                  <c:v>8.3916555692873734E-2</c:v>
                </c:pt>
                <c:pt idx="7">
                  <c:v>0.13177384109920473</c:v>
                </c:pt>
                <c:pt idx="8">
                  <c:v>0.17963112650553564</c:v>
                </c:pt>
                <c:pt idx="9">
                  <c:v>0.22748841191186661</c:v>
                </c:pt>
                <c:pt idx="10">
                  <c:v>0.27534569731819752</c:v>
                </c:pt>
                <c:pt idx="11">
                  <c:v>0.32320298272452685</c:v>
                </c:pt>
                <c:pt idx="12">
                  <c:v>0.37106026813085768</c:v>
                </c:pt>
                <c:pt idx="13">
                  <c:v>0.41891755353718868</c:v>
                </c:pt>
                <c:pt idx="14">
                  <c:v>0.46677483894351962</c:v>
                </c:pt>
                <c:pt idx="15">
                  <c:v>0.51463212434984895</c:v>
                </c:pt>
                <c:pt idx="16">
                  <c:v>0.56248940975617989</c:v>
                </c:pt>
                <c:pt idx="17">
                  <c:v>0.61034669516251072</c:v>
                </c:pt>
                <c:pt idx="18">
                  <c:v>0.65820398056884166</c:v>
                </c:pt>
                <c:pt idx="19">
                  <c:v>0.70606126597517271</c:v>
                </c:pt>
                <c:pt idx="20">
                  <c:v>0.7539185513815021</c:v>
                </c:pt>
                <c:pt idx="21">
                  <c:v>0.80177583678783304</c:v>
                </c:pt>
                <c:pt idx="22">
                  <c:v>0.87378324629782322</c:v>
                </c:pt>
                <c:pt idx="23">
                  <c:v>1.0344229339160451</c:v>
                </c:pt>
                <c:pt idx="24">
                  <c:v>1.180539193109716</c:v>
                </c:pt>
                <c:pt idx="25">
                  <c:v>1.2034074271183668</c:v>
                </c:pt>
                <c:pt idx="26">
                  <c:v>1.1806499630225731</c:v>
                </c:pt>
                <c:pt idx="27">
                  <c:v>1.1189390728083435</c:v>
                </c:pt>
                <c:pt idx="28">
                  <c:v>1.2956098528778524</c:v>
                </c:pt>
                <c:pt idx="29">
                  <c:v>1.3244859608687154</c:v>
                </c:pt>
                <c:pt idx="30">
                  <c:v>1.3779106607309524</c:v>
                </c:pt>
                <c:pt idx="31">
                  <c:v>1.4676695777216049</c:v>
                </c:pt>
                <c:pt idx="32">
                  <c:v>1.6028100273709496</c:v>
                </c:pt>
                <c:pt idx="33">
                  <c:v>1.7754865025909936</c:v>
                </c:pt>
                <c:pt idx="34">
                  <c:v>1.8168960973041184</c:v>
                </c:pt>
                <c:pt idx="35">
                  <c:v>1.7142385356226608</c:v>
                </c:pt>
                <c:pt idx="36">
                  <c:v>1.7301296520313729</c:v>
                </c:pt>
                <c:pt idx="37">
                  <c:v>1.6927624540732189</c:v>
                </c:pt>
                <c:pt idx="38">
                  <c:v>1.7962928204299904</c:v>
                </c:pt>
                <c:pt idx="39">
                  <c:v>1.8182503480896073</c:v>
                </c:pt>
                <c:pt idx="40">
                  <c:v>1.6658561060048425</c:v>
                </c:pt>
                <c:pt idx="41">
                  <c:v>1.5202330511502242</c:v>
                </c:pt>
                <c:pt idx="42">
                  <c:v>1.3650174741105665</c:v>
                </c:pt>
                <c:pt idx="43">
                  <c:v>1.2689884904458262</c:v>
                </c:pt>
                <c:pt idx="44">
                  <c:v>1.137268099461014</c:v>
                </c:pt>
                <c:pt idx="45">
                  <c:v>1.1353956256625177</c:v>
                </c:pt>
                <c:pt idx="46">
                  <c:v>1.1858772547263887</c:v>
                </c:pt>
                <c:pt idx="47">
                  <c:v>1.2902642584007111</c:v>
                </c:pt>
                <c:pt idx="48">
                  <c:v>1.3732513870720249</c:v>
                </c:pt>
                <c:pt idx="49">
                  <c:v>1.32269115822417</c:v>
                </c:pt>
                <c:pt idx="50">
                  <c:v>1.0874905586242676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0476928"/>
        <c:axId val="200480640"/>
      </c:lineChart>
      <c:catAx>
        <c:axId val="20047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480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480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476928"/>
        <c:crosses val="autoZero"/>
        <c:crossBetween val="between"/>
      </c:valAx>
      <c:valAx>
        <c:axId val="359028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031168"/>
        <c:crosses val="max"/>
        <c:crossBetween val="between"/>
      </c:valAx>
      <c:catAx>
        <c:axId val="359031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028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103104"/>
        <c:axId val="3591004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-9.5496498048305511E-2</c:v>
                </c:pt>
                <c:pt idx="1">
                  <c:v>0.10651160941551832</c:v>
                </c:pt>
                <c:pt idx="2">
                  <c:v>0.30851893839377265</c:v>
                </c:pt>
                <c:pt idx="3">
                  <c:v>0.51052626737204021</c:v>
                </c:pt>
                <c:pt idx="4">
                  <c:v>0.71253359635029445</c:v>
                </c:pt>
                <c:pt idx="5">
                  <c:v>0.91454092532855547</c:v>
                </c:pt>
                <c:pt idx="6">
                  <c:v>1.1165482543068097</c:v>
                </c:pt>
                <c:pt idx="7">
                  <c:v>1.3185555832850706</c:v>
                </c:pt>
                <c:pt idx="8">
                  <c:v>1.5205629122633315</c:v>
                </c:pt>
                <c:pt idx="9">
                  <c:v>1.7225702412415924</c:v>
                </c:pt>
                <c:pt idx="10">
                  <c:v>1.9245775702198535</c:v>
                </c:pt>
                <c:pt idx="11">
                  <c:v>2.1265848991981078</c:v>
                </c:pt>
                <c:pt idx="12">
                  <c:v>2.3285922281763685</c:v>
                </c:pt>
                <c:pt idx="13">
                  <c:v>2.5305995571546296</c:v>
                </c:pt>
                <c:pt idx="14">
                  <c:v>2.7326068861328907</c:v>
                </c:pt>
                <c:pt idx="15">
                  <c:v>2.9346142151111452</c:v>
                </c:pt>
                <c:pt idx="16">
                  <c:v>3.1366215440894059</c:v>
                </c:pt>
                <c:pt idx="17">
                  <c:v>3.3386288730676665</c:v>
                </c:pt>
                <c:pt idx="18">
                  <c:v>3.5406362020459272</c:v>
                </c:pt>
                <c:pt idx="19">
                  <c:v>3.7426435310241883</c:v>
                </c:pt>
                <c:pt idx="20">
                  <c:v>3.9446508600024428</c:v>
                </c:pt>
                <c:pt idx="21">
                  <c:v>4.1466581889807035</c:v>
                </c:pt>
                <c:pt idx="22">
                  <c:v>4.303147599159975</c:v>
                </c:pt>
                <c:pt idx="23">
                  <c:v>4.2449764838515405</c:v>
                </c:pt>
                <c:pt idx="24">
                  <c:v>4.4444035544739746</c:v>
                </c:pt>
                <c:pt idx="25">
                  <c:v>4.5783946180873123</c:v>
                </c:pt>
                <c:pt idx="26">
                  <c:v>7.151857226453366</c:v>
                </c:pt>
                <c:pt idx="27">
                  <c:v>9.1360879319487331</c:v>
                </c:pt>
                <c:pt idx="28">
                  <c:v>10.340119974252014</c:v>
                </c:pt>
                <c:pt idx="29">
                  <c:v>10.14998315024928</c:v>
                </c:pt>
                <c:pt idx="30">
                  <c:v>9.4754881966908897</c:v>
                </c:pt>
                <c:pt idx="31">
                  <c:v>8.669296039234375</c:v>
                </c:pt>
                <c:pt idx="32">
                  <c:v>7.6497000632232783</c:v>
                </c:pt>
                <c:pt idx="33">
                  <c:v>6.2605639069377812</c:v>
                </c:pt>
                <c:pt idx="34">
                  <c:v>4.6616142052039695</c:v>
                </c:pt>
                <c:pt idx="35">
                  <c:v>3.8043905136933756</c:v>
                </c:pt>
                <c:pt idx="36">
                  <c:v>4.2931858743591533</c:v>
                </c:pt>
                <c:pt idx="37">
                  <c:v>4.745622807945006</c:v>
                </c:pt>
                <c:pt idx="38">
                  <c:v>5.4714489742193466</c:v>
                </c:pt>
                <c:pt idx="39">
                  <c:v>5.5566700530580571</c:v>
                </c:pt>
                <c:pt idx="40">
                  <c:v>4.9407071293372109</c:v>
                </c:pt>
                <c:pt idx="41">
                  <c:v>4.0706994674295105</c:v>
                </c:pt>
                <c:pt idx="42">
                  <c:v>3.1030898726833116</c:v>
                </c:pt>
                <c:pt idx="43">
                  <c:v>2.5268078267321568</c:v>
                </c:pt>
                <c:pt idx="44">
                  <c:v>1.9280400824352053</c:v>
                </c:pt>
                <c:pt idx="45">
                  <c:v>1.532189657531942</c:v>
                </c:pt>
                <c:pt idx="46">
                  <c:v>1.299474247054802</c:v>
                </c:pt>
                <c:pt idx="47">
                  <c:v>1.1548258188439366</c:v>
                </c:pt>
                <c:pt idx="48">
                  <c:v>1.0801206832849379</c:v>
                </c:pt>
                <c:pt idx="49">
                  <c:v>0.63299696622632462</c:v>
                </c:pt>
                <c:pt idx="50">
                  <c:v>0.41950464248657227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0582272"/>
        <c:axId val="200583808"/>
      </c:lineChart>
      <c:catAx>
        <c:axId val="20058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583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5838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582272"/>
        <c:crosses val="autoZero"/>
        <c:crossBetween val="between"/>
      </c:valAx>
      <c:valAx>
        <c:axId val="359100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103104"/>
        <c:crosses val="max"/>
        <c:crossBetween val="between"/>
      </c:valAx>
      <c:catAx>
        <c:axId val="35910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100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228544"/>
        <c:axId val="3592215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1.8766387701034546</c:v>
                </c:pt>
                <c:pt idx="1">
                  <c:v>1.5938110918314552</c:v>
                </c:pt>
                <c:pt idx="2">
                  <c:v>1.3109845035021761</c:v>
                </c:pt>
                <c:pt idx="3">
                  <c:v>1.0281579151728786</c:v>
                </c:pt>
                <c:pt idx="4">
                  <c:v>0.74533132684359971</c:v>
                </c:pt>
                <c:pt idx="5">
                  <c:v>0.4625047385143114</c:v>
                </c:pt>
                <c:pt idx="6">
                  <c:v>0.17967815018503286</c:v>
                </c:pt>
                <c:pt idx="7">
                  <c:v>-0.10314843814425578</c:v>
                </c:pt>
                <c:pt idx="8">
                  <c:v>-0.38597502647354398</c:v>
                </c:pt>
                <c:pt idx="9">
                  <c:v>-0.6688016148028324</c:v>
                </c:pt>
                <c:pt idx="10">
                  <c:v>-0.9516282031321206</c:v>
                </c:pt>
                <c:pt idx="11">
                  <c:v>-1.2344547914613999</c:v>
                </c:pt>
                <c:pt idx="12">
                  <c:v>-1.5172813797906877</c:v>
                </c:pt>
                <c:pt idx="13">
                  <c:v>-1.8001079681199763</c:v>
                </c:pt>
                <c:pt idx="14">
                  <c:v>-2.0829345564492647</c:v>
                </c:pt>
                <c:pt idx="15">
                  <c:v>-2.3657611447785434</c:v>
                </c:pt>
                <c:pt idx="16">
                  <c:v>-2.6485877331078318</c:v>
                </c:pt>
                <c:pt idx="17">
                  <c:v>-2.9314143214371198</c:v>
                </c:pt>
                <c:pt idx="18">
                  <c:v>-3.2142409097664082</c:v>
                </c:pt>
                <c:pt idx="19">
                  <c:v>-3.4970674980956966</c:v>
                </c:pt>
                <c:pt idx="20">
                  <c:v>-3.7798940864249753</c:v>
                </c:pt>
                <c:pt idx="21">
                  <c:v>-4.0627206747542637</c:v>
                </c:pt>
                <c:pt idx="22">
                  <c:v>-4.2777590458914938</c:v>
                </c:pt>
                <c:pt idx="23">
                  <c:v>-4.1880441931446422</c:v>
                </c:pt>
                <c:pt idx="24">
                  <c:v>-4.3018938663698183</c:v>
                </c:pt>
                <c:pt idx="25">
                  <c:v>-4.2331380268711598</c:v>
                </c:pt>
                <c:pt idx="26">
                  <c:v>-6.3567229486337613</c:v>
                </c:pt>
                <c:pt idx="27">
                  <c:v>-7.7963869085885262</c:v>
                </c:pt>
                <c:pt idx="28">
                  <c:v>-8.3949119720927037</c:v>
                </c:pt>
                <c:pt idx="29">
                  <c:v>-7.8278048333781038</c:v>
                </c:pt>
                <c:pt idx="30">
                  <c:v>-7.0271851098078315</c:v>
                </c:pt>
                <c:pt idx="31">
                  <c:v>-6.3670772145616992</c:v>
                </c:pt>
                <c:pt idx="32">
                  <c:v>-5.6274020309105799</c:v>
                </c:pt>
                <c:pt idx="33">
                  <c:v>-4.7939320774009264</c:v>
                </c:pt>
                <c:pt idx="34">
                  <c:v>-3.7672545667827926</c:v>
                </c:pt>
                <c:pt idx="35">
                  <c:v>-3.2903166748681643</c:v>
                </c:pt>
                <c:pt idx="36">
                  <c:v>-3.8175691370278124</c:v>
                </c:pt>
                <c:pt idx="37">
                  <c:v>-4.3957223482989187</c:v>
                </c:pt>
                <c:pt idx="38">
                  <c:v>-5.3617138070505588</c:v>
                </c:pt>
                <c:pt idx="39">
                  <c:v>-5.842948281766847</c:v>
                </c:pt>
                <c:pt idx="40">
                  <c:v>-5.6477025449056413</c:v>
                </c:pt>
                <c:pt idx="41">
                  <c:v>-5.2135386766175218</c:v>
                </c:pt>
                <c:pt idx="42">
                  <c:v>-4.7853249858165867</c:v>
                </c:pt>
                <c:pt idx="43">
                  <c:v>-4.3333846501619764</c:v>
                </c:pt>
                <c:pt idx="44">
                  <c:v>-3.7753392722932837</c:v>
                </c:pt>
                <c:pt idx="45">
                  <c:v>-3.2622404902307003</c:v>
                </c:pt>
                <c:pt idx="46">
                  <c:v>-2.5443980584387069</c:v>
                </c:pt>
                <c:pt idx="47">
                  <c:v>-2.1134716123683415</c:v>
                </c:pt>
                <c:pt idx="48">
                  <c:v>-1.728741179643593</c:v>
                </c:pt>
                <c:pt idx="49">
                  <c:v>-0.90312976334136974</c:v>
                </c:pt>
                <c:pt idx="50">
                  <c:v>-0.24913264811038971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0878208"/>
        <c:axId val="277104896"/>
      </c:lineChart>
      <c:catAx>
        <c:axId val="25087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104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1048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878208"/>
        <c:crosses val="autoZero"/>
        <c:crossBetween val="between"/>
      </c:valAx>
      <c:valAx>
        <c:axId val="359221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228544"/>
        <c:crosses val="max"/>
        <c:crossBetween val="between"/>
      </c:valAx>
      <c:catAx>
        <c:axId val="35922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221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267712"/>
        <c:axId val="3592650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-0.63713186979293823</c:v>
                </c:pt>
                <c:pt idx="1">
                  <c:v>-0.56897553599515516</c:v>
                </c:pt>
                <c:pt idx="2">
                  <c:v>-0.50081946485377216</c:v>
                </c:pt>
                <c:pt idx="3">
                  <c:v>-0.43266339371238499</c:v>
                </c:pt>
                <c:pt idx="4">
                  <c:v>-0.36450732257100216</c:v>
                </c:pt>
                <c:pt idx="5">
                  <c:v>-0.2963512514296171</c:v>
                </c:pt>
                <c:pt idx="6">
                  <c:v>-0.2281951802882343</c:v>
                </c:pt>
                <c:pt idx="7">
                  <c:v>-0.16003910914684921</c:v>
                </c:pt>
                <c:pt idx="8">
                  <c:v>-9.1883038005464102E-2</c:v>
                </c:pt>
                <c:pt idx="9">
                  <c:v>-2.3726966864078991E-2</c:v>
                </c:pt>
                <c:pt idx="10">
                  <c:v>4.4429104277306064E-2</c:v>
                </c:pt>
                <c:pt idx="11">
                  <c:v>0.1125851754186889</c:v>
                </c:pt>
                <c:pt idx="12">
                  <c:v>0.1807412465600739</c:v>
                </c:pt>
                <c:pt idx="13">
                  <c:v>0.24889731770145901</c:v>
                </c:pt>
                <c:pt idx="14">
                  <c:v>0.31705338884284417</c:v>
                </c:pt>
                <c:pt idx="15">
                  <c:v>0.3852094599842269</c:v>
                </c:pt>
                <c:pt idx="16">
                  <c:v>0.45336553112561206</c:v>
                </c:pt>
                <c:pt idx="17">
                  <c:v>0.52152160226699695</c:v>
                </c:pt>
                <c:pt idx="18">
                  <c:v>0.58967767340838206</c:v>
                </c:pt>
                <c:pt idx="19">
                  <c:v>0.65783374454976729</c:v>
                </c:pt>
                <c:pt idx="20">
                  <c:v>0.72598981569114995</c:v>
                </c:pt>
                <c:pt idx="21">
                  <c:v>0.79414588683253517</c:v>
                </c:pt>
                <c:pt idx="22">
                  <c:v>0.87861016797341496</c:v>
                </c:pt>
                <c:pt idx="23">
                  <c:v>1.0308267344846065</c:v>
                </c:pt>
                <c:pt idx="24">
                  <c:v>1.2335044007954139</c:v>
                </c:pt>
                <c:pt idx="25">
                  <c:v>1.3423676539331768</c:v>
                </c:pt>
                <c:pt idx="26">
                  <c:v>1.4104125775478087</c:v>
                </c:pt>
                <c:pt idx="27">
                  <c:v>1.2567285921496385</c:v>
                </c:pt>
                <c:pt idx="28">
                  <c:v>1.0647511683475874</c:v>
                </c:pt>
                <c:pt idx="29">
                  <c:v>0.65851359429144751</c:v>
                </c:pt>
                <c:pt idx="30">
                  <c:v>0.41448960829008025</c:v>
                </c:pt>
                <c:pt idx="31">
                  <c:v>0.39958107414891286</c:v>
                </c:pt>
                <c:pt idx="32">
                  <c:v>0.58601094382127616</c:v>
                </c:pt>
                <c:pt idx="33">
                  <c:v>0.9020027046351744</c:v>
                </c:pt>
                <c:pt idx="34">
                  <c:v>1.1186566903120674</c:v>
                </c:pt>
                <c:pt idx="35">
                  <c:v>1.0792211999711299</c:v>
                </c:pt>
                <c:pt idx="36">
                  <c:v>0.93199407201627338</c:v>
                </c:pt>
                <c:pt idx="37">
                  <c:v>0.70454971509066677</c:v>
                </c:pt>
                <c:pt idx="38">
                  <c:v>0.54188566090642198</c:v>
                </c:pt>
                <c:pt idx="39">
                  <c:v>0.45898555571970345</c:v>
                </c:pt>
                <c:pt idx="40">
                  <c:v>0.42261663337251182</c:v>
                </c:pt>
                <c:pt idx="41">
                  <c:v>0.49173022334336447</c:v>
                </c:pt>
                <c:pt idx="42">
                  <c:v>0.57319561922234996</c:v>
                </c:pt>
                <c:pt idx="43">
                  <c:v>0.62351624408998063</c:v>
                </c:pt>
                <c:pt idx="44">
                  <c:v>0.62714233791833374</c:v>
                </c:pt>
                <c:pt idx="45">
                  <c:v>0.74207455929541577</c:v>
                </c:pt>
                <c:pt idx="46">
                  <c:v>0.90645027827183411</c:v>
                </c:pt>
                <c:pt idx="47">
                  <c:v>1.0487454745240912</c:v>
                </c:pt>
                <c:pt idx="48">
                  <c:v>1.059456629213456</c:v>
                </c:pt>
                <c:pt idx="49">
                  <c:v>0.99586478369470832</c:v>
                </c:pt>
                <c:pt idx="50">
                  <c:v>0.75325107574462891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7421440"/>
        <c:axId val="277539840"/>
      </c:lineChart>
      <c:catAx>
        <c:axId val="27742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539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5398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421440"/>
        <c:crosses val="autoZero"/>
        <c:crossBetween val="between"/>
      </c:valAx>
      <c:valAx>
        <c:axId val="359265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267712"/>
        <c:crosses val="max"/>
        <c:crossBetween val="between"/>
      </c:valAx>
      <c:catAx>
        <c:axId val="35926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265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336896"/>
        <c:axId val="30828326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5.8929915932382331</c:v>
                </c:pt>
                <c:pt idx="1">
                  <c:v>15.458389159593974</c:v>
                </c:pt>
                <c:pt idx="2">
                  <c:v>20.455783329145554</c:v>
                </c:pt>
                <c:pt idx="3">
                  <c:v>15.879478266706176</c:v>
                </c:pt>
                <c:pt idx="4">
                  <c:v>4.3077842822963621</c:v>
                </c:pt>
                <c:pt idx="5">
                  <c:v>-4.3587339188187757</c:v>
                </c:pt>
                <c:pt idx="6">
                  <c:v>-3.9716961588344017</c:v>
                </c:pt>
                <c:pt idx="7">
                  <c:v>3.1450917048481029</c:v>
                </c:pt>
                <c:pt idx="8">
                  <c:v>9.9164565052632092</c:v>
                </c:pt>
                <c:pt idx="9">
                  <c:v>11.427422029365152</c:v>
                </c:pt>
                <c:pt idx="10">
                  <c:v>9.1706325108687938</c:v>
                </c:pt>
                <c:pt idx="11">
                  <c:v>6.9827397426086995</c:v>
                </c:pt>
                <c:pt idx="12">
                  <c:v>6.8156966223122506</c:v>
                </c:pt>
                <c:pt idx="13">
                  <c:v>8.2484078537242187</c:v>
                </c:pt>
                <c:pt idx="14">
                  <c:v>10.156153818235959</c:v>
                </c:pt>
                <c:pt idx="15">
                  <c:v>11.991018717308743</c:v>
                </c:pt>
                <c:pt idx="16">
                  <c:v>13.743986444856635</c:v>
                </c:pt>
                <c:pt idx="17">
                  <c:v>15.305174279500703</c:v>
                </c:pt>
                <c:pt idx="18">
                  <c:v>16.501789688414732</c:v>
                </c:pt>
                <c:pt idx="19">
                  <c:v>17.558937886022701</c:v>
                </c:pt>
                <c:pt idx="20">
                  <c:v>18.81283590076945</c:v>
                </c:pt>
                <c:pt idx="21">
                  <c:v>20.111421184397024</c:v>
                </c:pt>
                <c:pt idx="22">
                  <c:v>20.716837040153237</c:v>
                </c:pt>
                <c:pt idx="23">
                  <c:v>19.841099883956161</c:v>
                </c:pt>
                <c:pt idx="24">
                  <c:v>17.382720132997619</c:v>
                </c:pt>
                <c:pt idx="25">
                  <c:v>14.429502036797592</c:v>
                </c:pt>
                <c:pt idx="26">
                  <c:v>12.929086492802391</c:v>
                </c:pt>
                <c:pt idx="27">
                  <c:v>13.608883694728716</c:v>
                </c:pt>
                <c:pt idx="28">
                  <c:v>14.937328185075989</c:v>
                </c:pt>
                <c:pt idx="29">
                  <c:v>14.459674854332071</c:v>
                </c:pt>
                <c:pt idx="30">
                  <c:v>11.064386270766203</c:v>
                </c:pt>
                <c:pt idx="31">
                  <c:v>5.5615406412828392</c:v>
                </c:pt>
                <c:pt idx="32">
                  <c:v>-0.3324682867086251</c:v>
                </c:pt>
                <c:pt idx="33">
                  <c:v>-4.7647471118167752</c:v>
                </c:pt>
                <c:pt idx="34">
                  <c:v>-5.9689530747525694</c:v>
                </c:pt>
                <c:pt idx="35">
                  <c:v>-3.4698829222065375</c:v>
                </c:pt>
                <c:pt idx="36">
                  <c:v>1.0236305575400229</c:v>
                </c:pt>
                <c:pt idx="37">
                  <c:v>4.6809930332603864</c:v>
                </c:pt>
                <c:pt idx="38">
                  <c:v>5.5126051088179135</c:v>
                </c:pt>
                <c:pt idx="39">
                  <c:v>3.3085760215578448</c:v>
                </c:pt>
                <c:pt idx="40">
                  <c:v>-0.41716798743539396</c:v>
                </c:pt>
                <c:pt idx="41">
                  <c:v>-3.3438389644156028</c:v>
                </c:pt>
                <c:pt idx="42">
                  <c:v>-4.0614201462476602</c:v>
                </c:pt>
                <c:pt idx="43">
                  <c:v>-3.1105030045701603</c:v>
                </c:pt>
                <c:pt idx="44">
                  <c:v>-2.1863118172425775</c:v>
                </c:pt>
                <c:pt idx="45">
                  <c:v>-2.4782532300793028</c:v>
                </c:pt>
                <c:pt idx="46">
                  <c:v>-3.8901703648369739</c:v>
                </c:pt>
                <c:pt idx="47">
                  <c:v>-5.154714170603687</c:v>
                </c:pt>
                <c:pt idx="48">
                  <c:v>-4.5278289506787912</c:v>
                </c:pt>
                <c:pt idx="49">
                  <c:v>-0.68091974889935902</c:v>
                </c:pt>
                <c:pt idx="50">
                  <c:v>6.3242531525273948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41.303601911168428</c:v>
                </c:pt>
                <c:pt idx="1">
                  <c:v>40.736449119450732</c:v>
                </c:pt>
                <c:pt idx="2">
                  <c:v>36.919407941230659</c:v>
                </c:pt>
                <c:pt idx="3">
                  <c:v>31.541914321059952</c:v>
                </c:pt>
                <c:pt idx="4">
                  <c:v>27.017604971056183</c:v>
                </c:pt>
                <c:pt idx="5">
                  <c:v>25.023593159698997</c:v>
                </c:pt>
                <c:pt idx="6">
                  <c:v>24.597820733471785</c:v>
                </c:pt>
                <c:pt idx="7">
                  <c:v>23.475263647911223</c:v>
                </c:pt>
                <c:pt idx="8">
                  <c:v>19.451361591709112</c:v>
                </c:pt>
                <c:pt idx="9">
                  <c:v>12.89067557950386</c:v>
                </c:pt>
                <c:pt idx="10">
                  <c:v>7.4098892658950462</c:v>
                </c:pt>
                <c:pt idx="11">
                  <c:v>6.026885292696722</c:v>
                </c:pt>
                <c:pt idx="12">
                  <c:v>9.1052115174526342</c:v>
                </c:pt>
                <c:pt idx="13">
                  <c:v>13.599426380348227</c:v>
                </c:pt>
                <c:pt idx="14">
                  <c:v>16.239809027530878</c:v>
                </c:pt>
                <c:pt idx="15">
                  <c:v>15.889418438272161</c:v>
                </c:pt>
                <c:pt idx="16">
                  <c:v>13.634659712136406</c:v>
                </c:pt>
                <c:pt idx="17">
                  <c:v>11.812809175469399</c:v>
                </c:pt>
                <c:pt idx="18">
                  <c:v>11.471317183579199</c:v>
                </c:pt>
                <c:pt idx="19">
                  <c:v>12.160345730138227</c:v>
                </c:pt>
                <c:pt idx="20">
                  <c:v>12.630400361804435</c:v>
                </c:pt>
                <c:pt idx="21">
                  <c:v>12.235446705455583</c:v>
                </c:pt>
                <c:pt idx="22">
                  <c:v>11.388883836535046</c:v>
                </c:pt>
                <c:pt idx="23">
                  <c:v>10.886868518718922</c:v>
                </c:pt>
                <c:pt idx="24">
                  <c:v>11.411835216952179</c:v>
                </c:pt>
                <c:pt idx="25">
                  <c:v>12.969863445564553</c:v>
                </c:pt>
                <c:pt idx="26">
                  <c:v>15.463638737065782</c:v>
                </c:pt>
                <c:pt idx="27">
                  <c:v>18.903433508542197</c:v>
                </c:pt>
                <c:pt idx="28">
                  <c:v>23.259012520882713</c:v>
                </c:pt>
                <c:pt idx="29">
                  <c:v>27.714574377396861</c:v>
                </c:pt>
                <c:pt idx="30">
                  <c:v>30.930662138866712</c:v>
                </c:pt>
                <c:pt idx="31">
                  <c:v>31.543585862680118</c:v>
                </c:pt>
                <c:pt idx="32">
                  <c:v>29.237294748036749</c:v>
                </c:pt>
                <c:pt idx="33">
                  <c:v>25.615465370198553</c:v>
                </c:pt>
                <c:pt idx="34">
                  <c:v>22.538638679451612</c:v>
                </c:pt>
                <c:pt idx="35">
                  <c:v>21.341380591290292</c:v>
                </c:pt>
                <c:pt idx="36">
                  <c:v>22.048383161499608</c:v>
                </c:pt>
                <c:pt idx="37">
                  <c:v>23.642870554121547</c:v>
                </c:pt>
                <c:pt idx="38">
                  <c:v>25.204115275101891</c:v>
                </c:pt>
                <c:pt idx="39">
                  <c:v>26.151772273152673</c:v>
                </c:pt>
                <c:pt idx="40">
                  <c:v>26.321821787346956</c:v>
                </c:pt>
                <c:pt idx="41">
                  <c:v>25.755446503952172</c:v>
                </c:pt>
                <c:pt idx="42">
                  <c:v>24.552716844074627</c:v>
                </c:pt>
                <c:pt idx="43">
                  <c:v>22.911162865859421</c:v>
                </c:pt>
                <c:pt idx="44">
                  <c:v>21.162182120888264</c:v>
                </c:pt>
                <c:pt idx="45">
                  <c:v>19.635097669247184</c:v>
                </c:pt>
                <c:pt idx="46">
                  <c:v>18.770515290616142</c:v>
                </c:pt>
                <c:pt idx="47">
                  <c:v>19.363055057561798</c:v>
                </c:pt>
                <c:pt idx="48">
                  <c:v>21.91689362588501</c:v>
                </c:pt>
                <c:pt idx="49">
                  <c:v>26.025933011553256</c:v>
                </c:pt>
                <c:pt idx="50">
                  <c:v>30.067291858527042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1047040"/>
        <c:axId val="201061120"/>
      </c:lineChart>
      <c:catAx>
        <c:axId val="20104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061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0611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047040"/>
        <c:crosses val="autoZero"/>
        <c:crossBetween val="between"/>
        <c:majorUnit val="10"/>
        <c:minorUnit val="2"/>
      </c:valAx>
      <c:valAx>
        <c:axId val="308283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336896"/>
        <c:crosses val="max"/>
        <c:crossBetween val="between"/>
      </c:valAx>
      <c:catAx>
        <c:axId val="30833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283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421824"/>
        <c:axId val="3594106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1.9572533667087555E-2</c:v>
                </c:pt>
                <c:pt idx="1">
                  <c:v>3.4973981176551996E-2</c:v>
                </c:pt>
                <c:pt idx="2">
                  <c:v>5.0375369332930145E-2</c:v>
                </c:pt>
                <c:pt idx="3">
                  <c:v>6.5776757489309293E-2</c:v>
                </c:pt>
                <c:pt idx="4">
                  <c:v>8.1178145645687427E-2</c:v>
                </c:pt>
                <c:pt idx="5">
                  <c:v>9.6579533802066075E-2</c:v>
                </c:pt>
                <c:pt idx="6">
                  <c:v>0.11198092195844422</c:v>
                </c:pt>
                <c:pt idx="7">
                  <c:v>0.12738231011482287</c:v>
                </c:pt>
                <c:pt idx="8">
                  <c:v>0.14278369827120152</c:v>
                </c:pt>
                <c:pt idx="9">
                  <c:v>0.15818508642758017</c:v>
                </c:pt>
                <c:pt idx="10">
                  <c:v>0.17358647458395882</c:v>
                </c:pt>
                <c:pt idx="11">
                  <c:v>0.18898786274033696</c:v>
                </c:pt>
                <c:pt idx="12">
                  <c:v>0.20438925089671559</c:v>
                </c:pt>
                <c:pt idx="13">
                  <c:v>0.21979063905309423</c:v>
                </c:pt>
                <c:pt idx="14">
                  <c:v>0.23519202720947291</c:v>
                </c:pt>
                <c:pt idx="15">
                  <c:v>0.25059341536585106</c:v>
                </c:pt>
                <c:pt idx="16">
                  <c:v>0.26599480352222965</c:v>
                </c:pt>
                <c:pt idx="17">
                  <c:v>0.2813961916786083</c:v>
                </c:pt>
                <c:pt idx="18">
                  <c:v>0.29679757983498695</c:v>
                </c:pt>
                <c:pt idx="19">
                  <c:v>0.31219896799136559</c:v>
                </c:pt>
                <c:pt idx="20">
                  <c:v>0.32760035614774374</c:v>
                </c:pt>
                <c:pt idx="21">
                  <c:v>0.34300174430412239</c:v>
                </c:pt>
                <c:pt idx="22">
                  <c:v>0.37052270467447534</c:v>
                </c:pt>
                <c:pt idx="23">
                  <c:v>0.43873372718503895</c:v>
                </c:pt>
                <c:pt idx="24">
                  <c:v>0.7087089095274175</c:v>
                </c:pt>
                <c:pt idx="25">
                  <c:v>1.1198502543835773</c:v>
                </c:pt>
                <c:pt idx="26">
                  <c:v>2.4539757788988266</c:v>
                </c:pt>
                <c:pt idx="27">
                  <c:v>3.7007402786722121</c:v>
                </c:pt>
                <c:pt idx="28">
                  <c:v>4.8900008798286319</c:v>
                </c:pt>
                <c:pt idx="29">
                  <c:v>5.4573872764695484</c:v>
                </c:pt>
                <c:pt idx="30">
                  <c:v>5.6072543998648907</c:v>
                </c:pt>
                <c:pt idx="31">
                  <c:v>5.2952756808200494</c:v>
                </c:pt>
                <c:pt idx="32">
                  <c:v>4.6399683157030438</c:v>
                </c:pt>
                <c:pt idx="33">
                  <c:v>3.4479957542949609</c:v>
                </c:pt>
                <c:pt idx="34">
                  <c:v>2.2378021900096687</c:v>
                </c:pt>
                <c:pt idx="35">
                  <c:v>1.6177326817506092</c:v>
                </c:pt>
                <c:pt idx="36">
                  <c:v>2.0075286556876906</c:v>
                </c:pt>
                <c:pt idx="37">
                  <c:v>2.3656102214577941</c:v>
                </c:pt>
                <c:pt idx="38">
                  <c:v>2.856323358846657</c:v>
                </c:pt>
                <c:pt idx="39">
                  <c:v>2.920840779709915</c:v>
                </c:pt>
                <c:pt idx="40">
                  <c:v>2.5151544774454058</c:v>
                </c:pt>
                <c:pt idx="41">
                  <c:v>1.8734559982384147</c:v>
                </c:pt>
                <c:pt idx="42">
                  <c:v>0.98652765029127998</c:v>
                </c:pt>
                <c:pt idx="43">
                  <c:v>0.39927175859074349</c:v>
                </c:pt>
                <c:pt idx="44">
                  <c:v>-0.27575889207608778</c:v>
                </c:pt>
                <c:pt idx="45">
                  <c:v>-0.73412473347383433</c:v>
                </c:pt>
                <c:pt idx="46">
                  <c:v>-0.76091777207525624</c:v>
                </c:pt>
                <c:pt idx="47">
                  <c:v>-0.63069074985310525</c:v>
                </c:pt>
                <c:pt idx="48">
                  <c:v>-0.26392871384227351</c:v>
                </c:pt>
                <c:pt idx="49">
                  <c:v>-0.11133021786845287</c:v>
                </c:pt>
                <c:pt idx="50">
                  <c:v>5.118798092007637E-2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7905792"/>
        <c:axId val="277907328"/>
      </c:lineChart>
      <c:catAx>
        <c:axId val="27790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907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9073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905792"/>
        <c:crosses val="autoZero"/>
        <c:crossBetween val="between"/>
      </c:valAx>
      <c:valAx>
        <c:axId val="359410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421824"/>
        <c:crosses val="max"/>
        <c:crossBetween val="between"/>
      </c:valAx>
      <c:catAx>
        <c:axId val="359421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410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560320"/>
        <c:axId val="3595447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3.9565508365631104</c:v>
                </c:pt>
                <c:pt idx="1">
                  <c:v>3.6342536146196931</c:v>
                </c:pt>
                <c:pt idx="2">
                  <c:v>3.3119576347241293</c:v>
                </c:pt>
                <c:pt idx="3">
                  <c:v>2.9896616548285446</c:v>
                </c:pt>
                <c:pt idx="4">
                  <c:v>2.6673656749329813</c:v>
                </c:pt>
                <c:pt idx="5">
                  <c:v>2.3450696950374081</c:v>
                </c:pt>
                <c:pt idx="6">
                  <c:v>2.0227737151418448</c:v>
                </c:pt>
                <c:pt idx="7">
                  <c:v>1.7004777352462708</c:v>
                </c:pt>
                <c:pt idx="8">
                  <c:v>1.3781817553506965</c:v>
                </c:pt>
                <c:pt idx="9">
                  <c:v>1.0558857754551223</c:v>
                </c:pt>
                <c:pt idx="10">
                  <c:v>0.73358979555954829</c:v>
                </c:pt>
                <c:pt idx="11">
                  <c:v>0.41129381566398493</c:v>
                </c:pt>
                <c:pt idx="12">
                  <c:v>8.8997835768411582E-2</c:v>
                </c:pt>
                <c:pt idx="13">
                  <c:v>-0.23329814412716243</c:v>
                </c:pt>
                <c:pt idx="14">
                  <c:v>-0.55559412402273667</c:v>
                </c:pt>
                <c:pt idx="15">
                  <c:v>-0.87789010391830002</c:v>
                </c:pt>
                <c:pt idx="16">
                  <c:v>-1.2001860838138743</c:v>
                </c:pt>
                <c:pt idx="17">
                  <c:v>-1.5224820637094474</c:v>
                </c:pt>
                <c:pt idx="18">
                  <c:v>-1.8447780436050216</c:v>
                </c:pt>
                <c:pt idx="19">
                  <c:v>-2.1670740235005956</c:v>
                </c:pt>
                <c:pt idx="20">
                  <c:v>-2.489370003396159</c:v>
                </c:pt>
                <c:pt idx="21">
                  <c:v>-2.8116659832917335</c:v>
                </c:pt>
                <c:pt idx="22">
                  <c:v>-3.0634511123927655</c:v>
                </c:pt>
                <c:pt idx="23">
                  <c:v>-3.0046173844234034</c:v>
                </c:pt>
                <c:pt idx="24">
                  <c:v>-3.1081706683726478</c:v>
                </c:pt>
                <c:pt idx="25">
                  <c:v>-3.0516175730035595</c:v>
                </c:pt>
                <c:pt idx="26">
                  <c:v>-5.1517619815461027</c:v>
                </c:pt>
                <c:pt idx="27">
                  <c:v>-6.7977161348129203</c:v>
                </c:pt>
                <c:pt idx="28">
                  <c:v>-7.7985424297007597</c:v>
                </c:pt>
                <c:pt idx="29">
                  <c:v>-7.6651748882369084</c:v>
                </c:pt>
                <c:pt idx="30">
                  <c:v>-7.2471638838699661</c:v>
                </c:pt>
                <c:pt idx="31">
                  <c:v>-6.7773994141091531</c:v>
                </c:pt>
                <c:pt idx="32">
                  <c:v>-6.0100269756343412</c:v>
                </c:pt>
                <c:pt idx="33">
                  <c:v>-4.7560095359001915</c:v>
                </c:pt>
                <c:pt idx="34">
                  <c:v>-3.2433618104311144</c:v>
                </c:pt>
                <c:pt idx="35">
                  <c:v>-2.4352179899392112</c:v>
                </c:pt>
                <c:pt idx="36">
                  <c:v>-2.9879405748003496</c:v>
                </c:pt>
                <c:pt idx="37">
                  <c:v>-3.5375910108683595</c:v>
                </c:pt>
                <c:pt idx="38">
                  <c:v>-4.442041368593288</c:v>
                </c:pt>
                <c:pt idx="39">
                  <c:v>-4.7654142288933992</c:v>
                </c:pt>
                <c:pt idx="40">
                  <c:v>-4.4310496837338871</c:v>
                </c:pt>
                <c:pt idx="41">
                  <c:v>-3.9049453752267773</c:v>
                </c:pt>
                <c:pt idx="42">
                  <c:v>-3.3051429840775142</c:v>
                </c:pt>
                <c:pt idx="43">
                  <c:v>-2.968701602129836</c:v>
                </c:pt>
                <c:pt idx="44">
                  <c:v>-2.4044713095194821</c:v>
                </c:pt>
                <c:pt idx="45">
                  <c:v>-1.8169732251419466</c:v>
                </c:pt>
                <c:pt idx="46">
                  <c:v>-1.0063651321847531</c:v>
                </c:pt>
                <c:pt idx="47">
                  <c:v>-0.24333358941886096</c:v>
                </c:pt>
                <c:pt idx="48">
                  <c:v>0.3994503509904756</c:v>
                </c:pt>
                <c:pt idx="49">
                  <c:v>1.3135448599018498</c:v>
                </c:pt>
                <c:pt idx="50">
                  <c:v>1.7748739719390869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8304896"/>
        <c:axId val="308437376"/>
      </c:lineChart>
      <c:catAx>
        <c:axId val="30830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437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4373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304896"/>
        <c:crosses val="autoZero"/>
        <c:crossBetween val="between"/>
      </c:valAx>
      <c:valAx>
        <c:axId val="359544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560320"/>
        <c:crosses val="max"/>
        <c:crossBetween val="between"/>
      </c:valAx>
      <c:catAx>
        <c:axId val="359560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544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672448"/>
        <c:axId val="35966976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-1.7085826396942139</c:v>
                </c:pt>
                <c:pt idx="1">
                  <c:v>-1.6222309068701997</c:v>
                </c:pt>
                <c:pt idx="2">
                  <c:v>-1.5358795068228184</c:v>
                </c:pt>
                <c:pt idx="3">
                  <c:v>-1.4495281067754318</c:v>
                </c:pt>
                <c:pt idx="4">
                  <c:v>-1.3631767067280507</c:v>
                </c:pt>
                <c:pt idx="5">
                  <c:v>-1.276825306680667</c:v>
                </c:pt>
                <c:pt idx="6">
                  <c:v>-1.1904739066332861</c:v>
                </c:pt>
                <c:pt idx="7">
                  <c:v>-1.1041225065859022</c:v>
                </c:pt>
                <c:pt idx="8">
                  <c:v>-1.0177711065385184</c:v>
                </c:pt>
                <c:pt idx="9">
                  <c:v>-0.93141970649113448</c:v>
                </c:pt>
                <c:pt idx="10">
                  <c:v>-0.84506830644375053</c:v>
                </c:pt>
                <c:pt idx="11">
                  <c:v>-0.75871690639636957</c:v>
                </c:pt>
                <c:pt idx="12">
                  <c:v>-0.67236550634898584</c:v>
                </c:pt>
                <c:pt idx="13">
                  <c:v>-0.586014106301602</c:v>
                </c:pt>
                <c:pt idx="14">
                  <c:v>-0.4996627062542181</c:v>
                </c:pt>
                <c:pt idx="15">
                  <c:v>-0.41331130620683709</c:v>
                </c:pt>
                <c:pt idx="16">
                  <c:v>-0.3269599061594532</c:v>
                </c:pt>
                <c:pt idx="17">
                  <c:v>-0.24060850611206949</c:v>
                </c:pt>
                <c:pt idx="18">
                  <c:v>-0.15425710606468562</c:v>
                </c:pt>
                <c:pt idx="19">
                  <c:v>-6.7905706017301698E-2</c:v>
                </c:pt>
                <c:pt idx="20">
                  <c:v>1.8445694030079285E-2</c:v>
                </c:pt>
                <c:pt idx="21">
                  <c:v>0.10479709407746318</c:v>
                </c:pt>
                <c:pt idx="22">
                  <c:v>0.20172639273356735</c:v>
                </c:pt>
                <c:pt idx="23">
                  <c:v>0.36199188781848263</c:v>
                </c:pt>
                <c:pt idx="24">
                  <c:v>0.49352628611121996</c:v>
                </c:pt>
                <c:pt idx="25">
                  <c:v>0.51573543816822653</c:v>
                </c:pt>
                <c:pt idx="26">
                  <c:v>8.1322457984508142E-2</c:v>
                </c:pt>
                <c:pt idx="27">
                  <c:v>-0.3851595673827985</c:v>
                </c:pt>
                <c:pt idx="28">
                  <c:v>-0.64059634581327429</c:v>
                </c:pt>
                <c:pt idx="29">
                  <c:v>-0.63542384379983485</c:v>
                </c:pt>
                <c:pt idx="30">
                  <c:v>-0.33595676234291305</c:v>
                </c:pt>
                <c:pt idx="31">
                  <c:v>9.415255266275914E-2</c:v>
                </c:pt>
                <c:pt idx="32">
                  <c:v>0.42694688611483184</c:v>
                </c:pt>
                <c:pt idx="33">
                  <c:v>0.88074834186599826</c:v>
                </c:pt>
                <c:pt idx="34">
                  <c:v>1.2020205190475237</c:v>
                </c:pt>
                <c:pt idx="35">
                  <c:v>1.2856623208951614</c:v>
                </c:pt>
                <c:pt idx="36">
                  <c:v>1.304227167768232</c:v>
                </c:pt>
                <c:pt idx="37">
                  <c:v>1.3466473554751557</c:v>
                </c:pt>
                <c:pt idx="38">
                  <c:v>1.6123383439533976</c:v>
                </c:pt>
                <c:pt idx="39">
                  <c:v>1.8687366682446482</c:v>
                </c:pt>
                <c:pt idx="40">
                  <c:v>1.9372786981315475</c:v>
                </c:pt>
                <c:pt idx="41">
                  <c:v>1.9976452934004827</c:v>
                </c:pt>
                <c:pt idx="42">
                  <c:v>2.1334153378424556</c:v>
                </c:pt>
                <c:pt idx="43">
                  <c:v>2.1294622400669887</c:v>
                </c:pt>
                <c:pt idx="44">
                  <c:v>2.0702633864315168</c:v>
                </c:pt>
                <c:pt idx="45">
                  <c:v>2.000136410950716</c:v>
                </c:pt>
                <c:pt idx="46">
                  <c:v>1.7159381474214614</c:v>
                </c:pt>
                <c:pt idx="47">
                  <c:v>1.4766100269572746</c:v>
                </c:pt>
                <c:pt idx="48">
                  <c:v>1.14370286570686</c:v>
                </c:pt>
                <c:pt idx="49">
                  <c:v>0.91485848775307632</c:v>
                </c:pt>
                <c:pt idx="50">
                  <c:v>0.72609037160873413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9012224"/>
        <c:axId val="325464448"/>
      </c:lineChart>
      <c:catAx>
        <c:axId val="31901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464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54644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012224"/>
        <c:crosses val="autoZero"/>
        <c:crossBetween val="between"/>
      </c:valAx>
      <c:valAx>
        <c:axId val="359669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672448"/>
        <c:crosses val="max"/>
        <c:crossBetween val="between"/>
      </c:valAx>
      <c:catAx>
        <c:axId val="359672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669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748736"/>
        <c:axId val="35972940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0.55099475383758545</c:v>
                </c:pt>
                <c:pt idx="1">
                  <c:v>0.6189947792963012</c:v>
                </c:pt>
                <c:pt idx="2">
                  <c:v>0.68699454270098748</c:v>
                </c:pt>
                <c:pt idx="3">
                  <c:v>0.7549943061056783</c:v>
                </c:pt>
                <c:pt idx="4">
                  <c:v>0.82299406951036458</c:v>
                </c:pt>
                <c:pt idx="5">
                  <c:v>0.89099383291505319</c:v>
                </c:pt>
                <c:pt idx="6">
                  <c:v>0.95899359631973935</c:v>
                </c:pt>
                <c:pt idx="7">
                  <c:v>1.0269933597244281</c:v>
                </c:pt>
                <c:pt idx="8">
                  <c:v>1.0949931231291166</c:v>
                </c:pt>
                <c:pt idx="9">
                  <c:v>1.1629928865338051</c:v>
                </c:pt>
                <c:pt idx="10">
                  <c:v>1.2309926499384936</c:v>
                </c:pt>
                <c:pt idx="11">
                  <c:v>1.2989924133431801</c:v>
                </c:pt>
                <c:pt idx="12">
                  <c:v>1.3669921767478683</c:v>
                </c:pt>
                <c:pt idx="13">
                  <c:v>1.434991940152557</c:v>
                </c:pt>
                <c:pt idx="14">
                  <c:v>1.5029917035572455</c:v>
                </c:pt>
                <c:pt idx="15">
                  <c:v>1.5709914669619318</c:v>
                </c:pt>
                <c:pt idx="16">
                  <c:v>1.6389912303666205</c:v>
                </c:pt>
                <c:pt idx="17">
                  <c:v>1.7069909937713088</c:v>
                </c:pt>
                <c:pt idx="18">
                  <c:v>1.7749907571759975</c:v>
                </c:pt>
                <c:pt idx="19">
                  <c:v>1.842990520580686</c:v>
                </c:pt>
                <c:pt idx="20">
                  <c:v>1.9109902839853723</c:v>
                </c:pt>
                <c:pt idx="21">
                  <c:v>1.978990047390061</c:v>
                </c:pt>
                <c:pt idx="22">
                  <c:v>2.0377650988090146</c:v>
                </c:pt>
                <c:pt idx="23">
                  <c:v>2.0359301457780896</c:v>
                </c:pt>
                <c:pt idx="24">
                  <c:v>2.2483501644173547</c:v>
                </c:pt>
                <c:pt idx="25">
                  <c:v>2.3869531364093484</c:v>
                </c:pt>
                <c:pt idx="26">
                  <c:v>3.3435995875768731</c:v>
                </c:pt>
                <c:pt idx="27">
                  <c:v>3.5539515811992803</c:v>
                </c:pt>
                <c:pt idx="28">
                  <c:v>3.3281849451684558</c:v>
                </c:pt>
                <c:pt idx="29">
                  <c:v>2.6346822819995985</c:v>
                </c:pt>
                <c:pt idx="30">
                  <c:v>1.9515704931504967</c:v>
                </c:pt>
                <c:pt idx="31">
                  <c:v>1.1309752813896936</c:v>
                </c:pt>
                <c:pt idx="32">
                  <c:v>0.32751039631673073</c:v>
                </c:pt>
                <c:pt idx="33">
                  <c:v>-0.4574915560665479</c:v>
                </c:pt>
                <c:pt idx="34">
                  <c:v>-0.79179200357487611</c:v>
                </c:pt>
                <c:pt idx="35">
                  <c:v>-0.89406547343787446</c:v>
                </c:pt>
                <c:pt idx="36">
                  <c:v>-1.0266832660334033</c:v>
                </c:pt>
                <c:pt idx="37">
                  <c:v>-1.3054373934458305</c:v>
                </c:pt>
                <c:pt idx="38">
                  <c:v>-1.8683435996843734</c:v>
                </c:pt>
                <c:pt idx="39">
                  <c:v>-2.3132386499617548</c:v>
                </c:pt>
                <c:pt idx="40">
                  <c:v>-2.4243772033340605</c:v>
                </c:pt>
                <c:pt idx="41">
                  <c:v>-2.337371895860707</c:v>
                </c:pt>
                <c:pt idx="42">
                  <c:v>-2.3028018293059445</c:v>
                </c:pt>
                <c:pt idx="43">
                  <c:v>-2.0862470707232408</c:v>
                </c:pt>
                <c:pt idx="44">
                  <c:v>-1.8976081639541404</c:v>
                </c:pt>
                <c:pt idx="45">
                  <c:v>-1.6098917534857806</c:v>
                </c:pt>
                <c:pt idx="46">
                  <c:v>-1.0263322805777926</c:v>
                </c:pt>
                <c:pt idx="47">
                  <c:v>-0.63673923397969845</c:v>
                </c:pt>
                <c:pt idx="48">
                  <c:v>-0.30332651251673259</c:v>
                </c:pt>
                <c:pt idx="49">
                  <c:v>-0.1563534931575887</c:v>
                </c:pt>
                <c:pt idx="50">
                  <c:v>-0.18078377842903137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4707840"/>
        <c:axId val="344715648"/>
      </c:lineChart>
      <c:catAx>
        <c:axId val="34470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715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7156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707840"/>
        <c:crosses val="autoZero"/>
        <c:crossBetween val="between"/>
      </c:valAx>
      <c:valAx>
        <c:axId val="359729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748736"/>
        <c:crosses val="max"/>
        <c:crossBetween val="between"/>
      </c:valAx>
      <c:catAx>
        <c:axId val="359748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729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433664"/>
        <c:axId val="30842508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11.070666866211187</c:v>
                </c:pt>
                <c:pt idx="1">
                  <c:v>4.7593521742026041</c:v>
                </c:pt>
                <c:pt idx="2">
                  <c:v>-1.6732250771154207</c:v>
                </c:pt>
                <c:pt idx="3">
                  <c:v>-7.429463152680496</c:v>
                </c:pt>
                <c:pt idx="4">
                  <c:v>-10.762068668497237</c:v>
                </c:pt>
                <c:pt idx="5">
                  <c:v>-11.616358227046696</c:v>
                </c:pt>
                <c:pt idx="6">
                  <c:v>-12.397731303469049</c:v>
                </c:pt>
                <c:pt idx="7">
                  <c:v>-13.926225820866341</c:v>
                </c:pt>
                <c:pt idx="8">
                  <c:v>-14.944409171813234</c:v>
                </c:pt>
                <c:pt idx="9">
                  <c:v>-14.771697868562194</c:v>
                </c:pt>
                <c:pt idx="10">
                  <c:v>-13.935534150577032</c:v>
                </c:pt>
                <c:pt idx="11">
                  <c:v>-13.215224188406932</c:v>
                </c:pt>
                <c:pt idx="12">
                  <c:v>-12.92341297874839</c:v>
                </c:pt>
                <c:pt idx="13">
                  <c:v>-12.763096019360374</c:v>
                </c:pt>
                <c:pt idx="14">
                  <c:v>-12.342820232025671</c:v>
                </c:pt>
                <c:pt idx="15">
                  <c:v>-11.586463712262963</c:v>
                </c:pt>
                <c:pt idx="16">
                  <c:v>-10.640600761115191</c:v>
                </c:pt>
                <c:pt idx="17">
                  <c:v>-9.5703525270682785</c:v>
                </c:pt>
                <c:pt idx="18">
                  <c:v>-8.2932631464385498</c:v>
                </c:pt>
                <c:pt idx="19">
                  <c:v>-6.7458406976090863</c:v>
                </c:pt>
                <c:pt idx="20">
                  <c:v>-4.947882530967882</c:v>
                </c:pt>
                <c:pt idx="21">
                  <c:v>-2.9548539058122141</c:v>
                </c:pt>
                <c:pt idx="22">
                  <c:v>-0.7998316399687937</c:v>
                </c:pt>
                <c:pt idx="23">
                  <c:v>1.5291609485450337</c:v>
                </c:pt>
                <c:pt idx="24">
                  <c:v>4.0666197624982745</c:v>
                </c:pt>
                <c:pt idx="25">
                  <c:v>6.777395649709514</c:v>
                </c:pt>
                <c:pt idx="26">
                  <c:v>9.501022156589455</c:v>
                </c:pt>
                <c:pt idx="27">
                  <c:v>11.999489504512979</c:v>
                </c:pt>
                <c:pt idx="28">
                  <c:v>14.044351313546802</c:v>
                </c:pt>
                <c:pt idx="29">
                  <c:v>15.678683302420144</c:v>
                </c:pt>
                <c:pt idx="30">
                  <c:v>17.213213847768042</c:v>
                </c:pt>
                <c:pt idx="31">
                  <c:v>19.014797542706813</c:v>
                </c:pt>
                <c:pt idx="32">
                  <c:v>21.503983871300619</c:v>
                </c:pt>
                <c:pt idx="33">
                  <c:v>24.899253984529263</c:v>
                </c:pt>
                <c:pt idx="34">
                  <c:v>28.868962115258356</c:v>
                </c:pt>
                <c:pt idx="35">
                  <c:v>32.738993581024815</c:v>
                </c:pt>
                <c:pt idx="36">
                  <c:v>36.403337225919195</c:v>
                </c:pt>
                <c:pt idx="37">
                  <c:v>40.518242301552398</c:v>
                </c:pt>
                <c:pt idx="38">
                  <c:v>45.376587660126894</c:v>
                </c:pt>
                <c:pt idx="39">
                  <c:v>49.893462789500369</c:v>
                </c:pt>
                <c:pt idx="40">
                  <c:v>52.254023193428651</c:v>
                </c:pt>
                <c:pt idx="41">
                  <c:v>51.355341556089705</c:v>
                </c:pt>
                <c:pt idx="42">
                  <c:v>47.261811969932374</c:v>
                </c:pt>
                <c:pt idx="43">
                  <c:v>40.934375097997567</c:v>
                </c:pt>
                <c:pt idx="44">
                  <c:v>34.024308433406901</c:v>
                </c:pt>
                <c:pt idx="45">
                  <c:v>28.2220795459857</c:v>
                </c:pt>
                <c:pt idx="46">
                  <c:v>24.328490252283192</c:v>
                </c:pt>
                <c:pt idx="47">
                  <c:v>21.993943335921344</c:v>
                </c:pt>
                <c:pt idx="48">
                  <c:v>20.417228040588167</c:v>
                </c:pt>
                <c:pt idx="49">
                  <c:v>18.902697666275966</c:v>
                </c:pt>
                <c:pt idx="50">
                  <c:v>16.760090647652728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23.635902066226127</c:v>
                </c:pt>
                <c:pt idx="1">
                  <c:v>19.35075436304864</c:v>
                </c:pt>
                <c:pt idx="2">
                  <c:v>16.294493051273118</c:v>
                </c:pt>
                <c:pt idx="3">
                  <c:v>14.176284906749817</c:v>
                </c:pt>
                <c:pt idx="4">
                  <c:v>11.362791796707022</c:v>
                </c:pt>
                <c:pt idx="5">
                  <c:v>5.7983319347400935</c:v>
                </c:pt>
                <c:pt idx="6">
                  <c:v>-2.1869874843657922</c:v>
                </c:pt>
                <c:pt idx="7">
                  <c:v>-10.677370028809714</c:v>
                </c:pt>
                <c:pt idx="8">
                  <c:v>-17.484678097697259</c:v>
                </c:pt>
                <c:pt idx="9">
                  <c:v>-21.27368704663639</c:v>
                </c:pt>
                <c:pt idx="10">
                  <c:v>-22.493672349202512</c:v>
                </c:pt>
                <c:pt idx="11">
                  <c:v>-22.44271647533138</c:v>
                </c:pt>
                <c:pt idx="12">
                  <c:v>-22.328405076899035</c:v>
                </c:pt>
                <c:pt idx="13">
                  <c:v>-22.425793228578048</c:v>
                </c:pt>
                <c:pt idx="14">
                  <c:v>-22.403611863541833</c:v>
                </c:pt>
                <c:pt idx="15">
                  <c:v>-22.00540236685346</c:v>
                </c:pt>
                <c:pt idx="16">
                  <c:v>-21.249966920766504</c:v>
                </c:pt>
                <c:pt idx="17">
                  <c:v>-20.491100003915754</c:v>
                </c:pt>
                <c:pt idx="18">
                  <c:v>-19.940991631948283</c:v>
                </c:pt>
                <c:pt idx="19">
                  <c:v>-19.50514144052655</c:v>
                </c:pt>
                <c:pt idx="20">
                  <c:v>-18.936986298244832</c:v>
                </c:pt>
                <c:pt idx="21">
                  <c:v>-18.099917197501128</c:v>
                </c:pt>
                <c:pt idx="22">
                  <c:v>-16.940194683658039</c:v>
                </c:pt>
                <c:pt idx="23">
                  <c:v>-15.356953637032021</c:v>
                </c:pt>
                <c:pt idx="24">
                  <c:v>-13.05772960795089</c:v>
                </c:pt>
                <c:pt idx="25">
                  <c:v>-9.7505380362379555</c:v>
                </c:pt>
                <c:pt idx="26">
                  <c:v>-5.1953971983371572</c:v>
                </c:pt>
                <c:pt idx="27">
                  <c:v>0.63538053896263758</c:v>
                </c:pt>
                <c:pt idx="28">
                  <c:v>7.4063936647137494</c:v>
                </c:pt>
                <c:pt idx="29">
                  <c:v>14.3876015859422</c:v>
                </c:pt>
                <c:pt idx="30">
                  <c:v>21.199086353853165</c:v>
                </c:pt>
                <c:pt idx="31">
                  <c:v>27.818305098700609</c:v>
                </c:pt>
                <c:pt idx="32">
                  <c:v>34.080137535091581</c:v>
                </c:pt>
                <c:pt idx="33">
                  <c:v>39.432250705828913</c:v>
                </c:pt>
                <c:pt idx="34">
                  <c:v>43.482647298999261</c:v>
                </c:pt>
                <c:pt idx="35">
                  <c:v>46.259280918420899</c:v>
                </c:pt>
                <c:pt idx="36">
                  <c:v>48.164036669324013</c:v>
                </c:pt>
                <c:pt idx="37">
                  <c:v>49.647836337485309</c:v>
                </c:pt>
                <c:pt idx="38">
                  <c:v>50.878063139502807</c:v>
                </c:pt>
                <c:pt idx="39">
                  <c:v>51.609943796751097</c:v>
                </c:pt>
                <c:pt idx="40">
                  <c:v>51.278402443449956</c:v>
                </c:pt>
                <c:pt idx="41">
                  <c:v>49.474229335999603</c:v>
                </c:pt>
                <c:pt idx="42">
                  <c:v>46.035268990103994</c:v>
                </c:pt>
                <c:pt idx="43">
                  <c:v>41.051420681549807</c:v>
                </c:pt>
                <c:pt idx="44">
                  <c:v>35.133105439791002</c:v>
                </c:pt>
                <c:pt idx="45">
                  <c:v>29.064230759003639</c:v>
                </c:pt>
                <c:pt idx="46">
                  <c:v>23.638919714653802</c:v>
                </c:pt>
                <c:pt idx="47">
                  <c:v>19.561982963471443</c:v>
                </c:pt>
                <c:pt idx="48">
                  <c:v>16.673504802770804</c:v>
                </c:pt>
                <c:pt idx="49">
                  <c:v>14.225848832859301</c:v>
                </c:pt>
                <c:pt idx="50">
                  <c:v>11.509342595844396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1105792"/>
        <c:axId val="201107328"/>
      </c:lineChart>
      <c:catAx>
        <c:axId val="20110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107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10732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105792"/>
        <c:crosses val="autoZero"/>
        <c:crossBetween val="between"/>
        <c:majorUnit val="20"/>
        <c:minorUnit val="2"/>
      </c:valAx>
      <c:valAx>
        <c:axId val="308425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433664"/>
        <c:crosses val="max"/>
        <c:crossBetween val="between"/>
      </c:valAx>
      <c:catAx>
        <c:axId val="308433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425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591616"/>
        <c:axId val="30843558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2.3303691910280482</c:v>
                </c:pt>
                <c:pt idx="1">
                  <c:v>-0.63854034598050569</c:v>
                </c:pt>
                <c:pt idx="2">
                  <c:v>-3.4697918632337488</c:v>
                </c:pt>
                <c:pt idx="3">
                  <c:v>-4.4093214801768195</c:v>
                </c:pt>
                <c:pt idx="4">
                  <c:v>-1.8848230817349663</c:v>
                </c:pt>
                <c:pt idx="5">
                  <c:v>1.4787919807522465</c:v>
                </c:pt>
                <c:pt idx="6">
                  <c:v>2.5079054448872942</c:v>
                </c:pt>
                <c:pt idx="7">
                  <c:v>1.2116469003282948</c:v>
                </c:pt>
                <c:pt idx="8">
                  <c:v>-0.40568310007529323</c:v>
                </c:pt>
                <c:pt idx="9">
                  <c:v>-0.70287358372798003</c:v>
                </c:pt>
                <c:pt idx="10">
                  <c:v>9.8305671617999552E-2</c:v>
                </c:pt>
                <c:pt idx="11">
                  <c:v>1.0485871336047823</c:v>
                </c:pt>
                <c:pt idx="12">
                  <c:v>1.6069952932689857</c:v>
                </c:pt>
                <c:pt idx="13">
                  <c:v>1.7358143332869163</c:v>
                </c:pt>
                <c:pt idx="14">
                  <c:v>1.6024854898309695</c:v>
                </c:pt>
                <c:pt idx="15">
                  <c:v>1.3363820895888459</c:v>
                </c:pt>
                <c:pt idx="16">
                  <c:v>1.0073361593308343</c:v>
                </c:pt>
                <c:pt idx="17">
                  <c:v>0.70559892130024982</c:v>
                </c:pt>
                <c:pt idx="18">
                  <c:v>0.49296694966282134</c:v>
                </c:pt>
                <c:pt idx="19">
                  <c:v>0.33394058595805115</c:v>
                </c:pt>
                <c:pt idx="20">
                  <c:v>0.17917134379779673</c:v>
                </c:pt>
                <c:pt idx="21">
                  <c:v>1.7788882818717038E-2</c:v>
                </c:pt>
                <c:pt idx="22">
                  <c:v>-0.16911296284741695</c:v>
                </c:pt>
                <c:pt idx="23">
                  <c:v>-0.4465022088447681</c:v>
                </c:pt>
                <c:pt idx="24">
                  <c:v>-0.87164093790454567</c:v>
                </c:pt>
                <c:pt idx="25">
                  <c:v>-1.3389092831145235</c:v>
                </c:pt>
                <c:pt idx="26">
                  <c:v>-1.3457418309964557</c:v>
                </c:pt>
                <c:pt idx="27">
                  <c:v>-0.25615557490628427</c:v>
                </c:pt>
                <c:pt idx="28">
                  <c:v>1.8882453600445221</c:v>
                </c:pt>
                <c:pt idx="29">
                  <c:v>4.0941847462954746</c:v>
                </c:pt>
                <c:pt idx="30">
                  <c:v>5.3285609583382465</c:v>
                </c:pt>
                <c:pt idx="31">
                  <c:v>5.4364273729040864</c:v>
                </c:pt>
                <c:pt idx="32">
                  <c:v>5.0856553896427119</c:v>
                </c:pt>
                <c:pt idx="33">
                  <c:v>5.1530687602583329</c:v>
                </c:pt>
                <c:pt idx="34">
                  <c:v>6.4929121722623027</c:v>
                </c:pt>
                <c:pt idx="35">
                  <c:v>9.6559521218196398</c:v>
                </c:pt>
                <c:pt idx="36">
                  <c:v>14.068561292830729</c:v>
                </c:pt>
                <c:pt idx="37">
                  <c:v>17.962063115289055</c:v>
                </c:pt>
                <c:pt idx="38">
                  <c:v>19.526486734433252</c:v>
                </c:pt>
                <c:pt idx="39">
                  <c:v>18.233999436459442</c:v>
                </c:pt>
                <c:pt idx="40">
                  <c:v>15.551635490122855</c:v>
                </c:pt>
                <c:pt idx="41">
                  <c:v>13.995807099600665</c:v>
                </c:pt>
                <c:pt idx="42">
                  <c:v>14.880522625703684</c:v>
                </c:pt>
                <c:pt idx="43">
                  <c:v>17.124856635631918</c:v>
                </c:pt>
                <c:pt idx="44">
                  <c:v>18.531993873459108</c:v>
                </c:pt>
                <c:pt idx="45">
                  <c:v>17.778560767188459</c:v>
                </c:pt>
                <c:pt idx="46">
                  <c:v>14.889562083111651</c:v>
                </c:pt>
                <c:pt idx="47">
                  <c:v>10.734391966415021</c:v>
                </c:pt>
                <c:pt idx="48">
                  <c:v>6.4785675414716364</c:v>
                </c:pt>
                <c:pt idx="49">
                  <c:v>3.2112487058181713</c:v>
                </c:pt>
                <c:pt idx="50">
                  <c:v>1.5115661133269735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8.4387747054047146</c:v>
                </c:pt>
                <c:pt idx="1">
                  <c:v>6.949875437410852</c:v>
                </c:pt>
                <c:pt idx="2">
                  <c:v>5.6379518577973444</c:v>
                </c:pt>
                <c:pt idx="3">
                  <c:v>4.9245757896568358</c:v>
                </c:pt>
                <c:pt idx="4">
                  <c:v>4.5547910999989867</c:v>
                </c:pt>
                <c:pt idx="5">
                  <c:v>3.7691710748949672</c:v>
                </c:pt>
                <c:pt idx="6">
                  <c:v>1.8915627147667273</c:v>
                </c:pt>
                <c:pt idx="7">
                  <c:v>-0.85885339466098176</c:v>
                </c:pt>
                <c:pt idx="8">
                  <c:v>-2.8034101830884173</c:v>
                </c:pt>
                <c:pt idx="9">
                  <c:v>-2.5406508347123444</c:v>
                </c:pt>
                <c:pt idx="10">
                  <c:v>-1.4197523776072576</c:v>
                </c:pt>
                <c:pt idx="11">
                  <c:v>-1.1524512862813974</c:v>
                </c:pt>
                <c:pt idx="12">
                  <c:v>-2.1961666761603627</c:v>
                </c:pt>
                <c:pt idx="13">
                  <c:v>-3.6055090113405464</c:v>
                </c:pt>
                <c:pt idx="14">
                  <c:v>-4.3696343280804788</c:v>
                </c:pt>
                <c:pt idx="15">
                  <c:v>-4.1709769829215269</c:v>
                </c:pt>
                <c:pt idx="16">
                  <c:v>-3.4344653210861895</c:v>
                </c:pt>
                <c:pt idx="17">
                  <c:v>-2.9491328637093845</c:v>
                </c:pt>
                <c:pt idx="18">
                  <c:v>-2.9833795194684329</c:v>
                </c:pt>
                <c:pt idx="19">
                  <c:v>-3.3012749437722317</c:v>
                </c:pt>
                <c:pt idx="20">
                  <c:v>-3.4353509911615929</c:v>
                </c:pt>
                <c:pt idx="21">
                  <c:v>-3.1592288802172543</c:v>
                </c:pt>
                <c:pt idx="22">
                  <c:v>-2.5706684499445118</c:v>
                </c:pt>
                <c:pt idx="23">
                  <c:v>-1.8645804745029408</c:v>
                </c:pt>
                <c:pt idx="24">
                  <c:v>-1.177834522966005</c:v>
                </c:pt>
                <c:pt idx="25">
                  <c:v>-0.47032184719175035</c:v>
                </c:pt>
                <c:pt idx="26">
                  <c:v>0.46254641686152692</c:v>
                </c:pt>
                <c:pt idx="27">
                  <c:v>2.0121661347719337</c:v>
                </c:pt>
                <c:pt idx="28">
                  <c:v>4.7943069957834066</c:v>
                </c:pt>
                <c:pt idx="29">
                  <c:v>8.7514240152827298</c:v>
                </c:pt>
                <c:pt idx="30">
                  <c:v>12.969456237765584</c:v>
                </c:pt>
                <c:pt idx="31">
                  <c:v>15.952019191939241</c:v>
                </c:pt>
                <c:pt idx="32">
                  <c:v>16.695326107658978</c:v>
                </c:pt>
                <c:pt idx="33">
                  <c:v>16.081919967721284</c:v>
                </c:pt>
                <c:pt idx="34">
                  <c:v>15.62590166345705</c:v>
                </c:pt>
                <c:pt idx="35">
                  <c:v>16.513584894198893</c:v>
                </c:pt>
                <c:pt idx="36">
                  <c:v>18.773798439467587</c:v>
                </c:pt>
                <c:pt idx="37">
                  <c:v>21.54079095858512</c:v>
                </c:pt>
                <c:pt idx="38">
                  <c:v>24.044343849672057</c:v>
                </c:pt>
                <c:pt idx="39">
                  <c:v>25.816453510126568</c:v>
                </c:pt>
                <c:pt idx="40">
                  <c:v>26.728436591900984</c:v>
                </c:pt>
                <c:pt idx="41">
                  <c:v>26.749640508654551</c:v>
                </c:pt>
                <c:pt idx="42">
                  <c:v>25.829807023813824</c:v>
                </c:pt>
                <c:pt idx="43">
                  <c:v>23.954435334354436</c:v>
                </c:pt>
                <c:pt idx="44">
                  <c:v>21.336157920384288</c:v>
                </c:pt>
                <c:pt idx="45">
                  <c:v>18.264748339389797</c:v>
                </c:pt>
                <c:pt idx="46">
                  <c:v>15.133944297641001</c:v>
                </c:pt>
                <c:pt idx="47">
                  <c:v>12.583864630038477</c:v>
                </c:pt>
                <c:pt idx="48">
                  <c:v>11.128250533401435</c:v>
                </c:pt>
                <c:pt idx="49">
                  <c:v>10.689052643405718</c:v>
                </c:pt>
                <c:pt idx="50">
                  <c:v>10.442444849373674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1143424"/>
        <c:axId val="201144960"/>
      </c:lineChart>
      <c:catAx>
        <c:axId val="20114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144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14496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143424"/>
        <c:crosses val="autoZero"/>
        <c:crossBetween val="between"/>
        <c:majorUnit val="5"/>
        <c:minorUnit val="2"/>
      </c:valAx>
      <c:valAx>
        <c:axId val="308435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591616"/>
        <c:crosses val="max"/>
        <c:crossBetween val="between"/>
      </c:valAx>
      <c:catAx>
        <c:axId val="308591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435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967808"/>
        <c:axId val="31883417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-30.218788869412499</c:v>
                </c:pt>
                <c:pt idx="1">
                  <c:v>-27.077805988690272</c:v>
                </c:pt>
                <c:pt idx="2">
                  <c:v>-27.120315582096911</c:v>
                </c:pt>
                <c:pt idx="3">
                  <c:v>-30.446548630988616</c:v>
                </c:pt>
                <c:pt idx="4">
                  <c:v>-35.582759043990713</c:v>
                </c:pt>
                <c:pt idx="5">
                  <c:v>-40.166896535670368</c:v>
                </c:pt>
                <c:pt idx="6">
                  <c:v>-42.910014901676838</c:v>
                </c:pt>
                <c:pt idx="7">
                  <c:v>-44.307601637751048</c:v>
                </c:pt>
                <c:pt idx="8">
                  <c:v>-44.964457331034467</c:v>
                </c:pt>
                <c:pt idx="9">
                  <c:v>-44.912923760648525</c:v>
                </c:pt>
                <c:pt idx="10">
                  <c:v>-44.484731431086821</c:v>
                </c:pt>
                <c:pt idx="11">
                  <c:v>-44.282950477677481</c:v>
                </c:pt>
                <c:pt idx="12">
                  <c:v>-44.564049496772384</c:v>
                </c:pt>
                <c:pt idx="13">
                  <c:v>-45.147910396860354</c:v>
                </c:pt>
                <c:pt idx="14">
                  <c:v>-45.813445820482897</c:v>
                </c:pt>
                <c:pt idx="15">
                  <c:v>-46.542064868718633</c:v>
                </c:pt>
                <c:pt idx="16">
                  <c:v>-47.425374107243982</c:v>
                </c:pt>
                <c:pt idx="17">
                  <c:v>-48.47654540802349</c:v>
                </c:pt>
                <c:pt idx="18">
                  <c:v>-49.532121939459415</c:v>
                </c:pt>
                <c:pt idx="19">
                  <c:v>-50.322684534006072</c:v>
                </c:pt>
                <c:pt idx="20">
                  <c:v>-50.662247600966523</c:v>
                </c:pt>
                <c:pt idx="21">
                  <c:v>-50.589118930570031</c:v>
                </c:pt>
                <c:pt idx="22">
                  <c:v>-50.342367787562459</c:v>
                </c:pt>
                <c:pt idx="23">
                  <c:v>-50.220495714605249</c:v>
                </c:pt>
                <c:pt idx="24">
                  <c:v>-50.465775306754104</c:v>
                </c:pt>
                <c:pt idx="25">
                  <c:v>-51.17846060183502</c:v>
                </c:pt>
                <c:pt idx="26">
                  <c:v>-52.117759648833612</c:v>
                </c:pt>
                <c:pt idx="27">
                  <c:v>-52.731441711402262</c:v>
                </c:pt>
                <c:pt idx="28">
                  <c:v>-52.686967597125609</c:v>
                </c:pt>
                <c:pt idx="29">
                  <c:v>-51.875180400678161</c:v>
                </c:pt>
                <c:pt idx="30">
                  <c:v>-50.281229522385622</c:v>
                </c:pt>
                <c:pt idx="31">
                  <c:v>-48.085466802835271</c:v>
                </c:pt>
                <c:pt idx="32">
                  <c:v>-45.416113183728783</c:v>
                </c:pt>
                <c:pt idx="33">
                  <c:v>-42.350497141350125</c:v>
                </c:pt>
                <c:pt idx="34">
                  <c:v>-39.417431846545632</c:v>
                </c:pt>
                <c:pt idx="35">
                  <c:v>-37.055612815260695</c:v>
                </c:pt>
                <c:pt idx="36">
                  <c:v>-34.908442439422288</c:v>
                </c:pt>
                <c:pt idx="37">
                  <c:v>-32.373038599083124</c:v>
                </c:pt>
                <c:pt idx="38">
                  <c:v>-29.321765288894404</c:v>
                </c:pt>
                <c:pt idx="39">
                  <c:v>-26.146498036985903</c:v>
                </c:pt>
                <c:pt idx="40">
                  <c:v>-23.380143027963857</c:v>
                </c:pt>
                <c:pt idx="41">
                  <c:v>-21.476884802834757</c:v>
                </c:pt>
                <c:pt idx="42">
                  <c:v>-20.682067809084142</c:v>
                </c:pt>
                <c:pt idx="43">
                  <c:v>-21.003791526197549</c:v>
                </c:pt>
                <c:pt idx="44">
                  <c:v>-22.290305405557326</c:v>
                </c:pt>
                <c:pt idx="45">
                  <c:v>-24.195209552420806</c:v>
                </c:pt>
                <c:pt idx="46">
                  <c:v>-25.969226168095933</c:v>
                </c:pt>
                <c:pt idx="47">
                  <c:v>-26.453254128719951</c:v>
                </c:pt>
                <c:pt idx="48">
                  <c:v>-24.646316152615171</c:v>
                </c:pt>
                <c:pt idx="49">
                  <c:v>-20.908313158300928</c:v>
                </c:pt>
                <c:pt idx="50">
                  <c:v>-17.25744282489822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-20.948632439176485</c:v>
                </c:pt>
                <c:pt idx="1">
                  <c:v>-18.282695510141004</c:v>
                </c:pt>
                <c:pt idx="2">
                  <c:v>-16.75299636652468</c:v>
                </c:pt>
                <c:pt idx="3">
                  <c:v>-16.503382150290225</c:v>
                </c:pt>
                <c:pt idx="4">
                  <c:v>-18.231479133057249</c:v>
                </c:pt>
                <c:pt idx="5">
                  <c:v>-22.753748252964119</c:v>
                </c:pt>
                <c:pt idx="6">
                  <c:v>-29.443700384161538</c:v>
                </c:pt>
                <c:pt idx="7">
                  <c:v>-37.128429082627022</c:v>
                </c:pt>
                <c:pt idx="8">
                  <c:v>-44.121272423827122</c:v>
                </c:pt>
                <c:pt idx="9">
                  <c:v>-48.814665046986114</c:v>
                </c:pt>
                <c:pt idx="10">
                  <c:v>-51.074758778205457</c:v>
                </c:pt>
                <c:pt idx="11">
                  <c:v>-51.648611011431711</c:v>
                </c:pt>
                <c:pt idx="12">
                  <c:v>-51.81355120960152</c:v>
                </c:pt>
                <c:pt idx="13">
                  <c:v>-52.61133702033441</c:v>
                </c:pt>
                <c:pt idx="14">
                  <c:v>-54.040203739033345</c:v>
                </c:pt>
                <c:pt idx="15">
                  <c:v>-55.714042468238738</c:v>
                </c:pt>
                <c:pt idx="16">
                  <c:v>-57.308424636461474</c:v>
                </c:pt>
                <c:pt idx="17">
                  <c:v>-58.762357665474838</c:v>
                </c:pt>
                <c:pt idx="18">
                  <c:v>-60.099510602229081</c:v>
                </c:pt>
                <c:pt idx="19">
                  <c:v>-61.282080531059606</c:v>
                </c:pt>
                <c:pt idx="20">
                  <c:v>-62.235476239444196</c:v>
                </c:pt>
                <c:pt idx="21">
                  <c:v>-62.923875648432571</c:v>
                </c:pt>
                <c:pt idx="22">
                  <c:v>-63.298046692328469</c:v>
                </c:pt>
                <c:pt idx="23">
                  <c:v>-63.312760527190086</c:v>
                </c:pt>
                <c:pt idx="24">
                  <c:v>-62.964560038756971</c:v>
                </c:pt>
                <c:pt idx="25">
                  <c:v>-62.404572489242497</c:v>
                </c:pt>
                <c:pt idx="26">
                  <c:v>-61.801403398622746</c:v>
                </c:pt>
                <c:pt idx="27">
                  <c:v>-61.296941333987988</c:v>
                </c:pt>
                <c:pt idx="28">
                  <c:v>-60.920444242016785</c:v>
                </c:pt>
                <c:pt idx="29">
                  <c:v>-60.586610729403901</c:v>
                </c:pt>
                <c:pt idx="30">
                  <c:v>-60.150945724702517</c:v>
                </c:pt>
                <c:pt idx="31">
                  <c:v>-59.237135543947026</c:v>
                </c:pt>
                <c:pt idx="32">
                  <c:v>-57.237128879541309</c:v>
                </c:pt>
                <c:pt idx="33">
                  <c:v>-53.905967015728386</c:v>
                </c:pt>
                <c:pt idx="34">
                  <c:v>-49.39886434759056</c:v>
                </c:pt>
                <c:pt idx="35">
                  <c:v>-44.334150876661042</c:v>
                </c:pt>
                <c:pt idx="36">
                  <c:v>-39.583787261666274</c:v>
                </c:pt>
                <c:pt idx="37">
                  <c:v>-35.608266391790707</c:v>
                </c:pt>
                <c:pt idx="38">
                  <c:v>-32.506452320333224</c:v>
                </c:pt>
                <c:pt idx="39">
                  <c:v>-30.230535920697193</c:v>
                </c:pt>
                <c:pt idx="40">
                  <c:v>-28.693066624737071</c:v>
                </c:pt>
                <c:pt idx="41">
                  <c:v>-27.92013158561781</c:v>
                </c:pt>
                <c:pt idx="42">
                  <c:v>-28.033589437182343</c:v>
                </c:pt>
                <c:pt idx="43">
                  <c:v>-29.096813118432522</c:v>
                </c:pt>
                <c:pt idx="44">
                  <c:v>-30.652563801018328</c:v>
                </c:pt>
                <c:pt idx="45">
                  <c:v>-31.850744192456059</c:v>
                </c:pt>
                <c:pt idx="46">
                  <c:v>-31.752185196748723</c:v>
                </c:pt>
                <c:pt idx="47">
                  <c:v>-29.60678054245405</c:v>
                </c:pt>
                <c:pt idx="48">
                  <c:v>-26.020532346603684</c:v>
                </c:pt>
                <c:pt idx="49">
                  <c:v>-22.340885418340406</c:v>
                </c:pt>
                <c:pt idx="50">
                  <c:v>-19.888566589423068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1176576"/>
        <c:axId val="201178112"/>
      </c:lineChart>
      <c:catAx>
        <c:axId val="20117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178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1781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176576"/>
        <c:crosses val="autoZero"/>
        <c:crossBetween val="between"/>
        <c:majorUnit val="10"/>
        <c:minorUnit val="2"/>
      </c:valAx>
      <c:valAx>
        <c:axId val="318834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967808"/>
        <c:crosses val="max"/>
        <c:crossBetween val="between"/>
      </c:valAx>
      <c:catAx>
        <c:axId val="318967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834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152320"/>
        <c:axId val="32012518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-7.7244982814405692</c:v>
                </c:pt>
                <c:pt idx="1">
                  <c:v>-12.140871412148352</c:v>
                </c:pt>
                <c:pt idx="2">
                  <c:v>-12.0667941084247</c:v>
                </c:pt>
                <c:pt idx="3">
                  <c:v>-5.7381599577972322</c:v>
                </c:pt>
                <c:pt idx="4">
                  <c:v>1.9282367476382307</c:v>
                </c:pt>
                <c:pt idx="5">
                  <c:v>5.7478902771948128</c:v>
                </c:pt>
                <c:pt idx="6">
                  <c:v>5.6042902121670624</c:v>
                </c:pt>
                <c:pt idx="7">
                  <c:v>3.8814773298112337</c:v>
                </c:pt>
                <c:pt idx="8">
                  <c:v>2.5504416238495167</c:v>
                </c:pt>
                <c:pt idx="9">
                  <c:v>2.2738343155767766</c:v>
                </c:pt>
                <c:pt idx="10">
                  <c:v>2.6070653084761211</c:v>
                </c:pt>
                <c:pt idx="11">
                  <c:v>3.089112487965763</c:v>
                </c:pt>
                <c:pt idx="12">
                  <c:v>3.4878885515210682</c:v>
                </c:pt>
                <c:pt idx="13">
                  <c:v>3.6653019782830283</c:v>
                </c:pt>
                <c:pt idx="14">
                  <c:v>3.6010691057586515</c:v>
                </c:pt>
                <c:pt idx="15">
                  <c:v>3.3898605974348448</c:v>
                </c:pt>
                <c:pt idx="16">
                  <c:v>3.1682589950027524</c:v>
                </c:pt>
                <c:pt idx="17">
                  <c:v>3.0919276202225139</c:v>
                </c:pt>
                <c:pt idx="18">
                  <c:v>3.209578690602457</c:v>
                </c:pt>
                <c:pt idx="19">
                  <c:v>3.3476818543299962</c:v>
                </c:pt>
                <c:pt idx="20">
                  <c:v>3.3035292527355833</c:v>
                </c:pt>
                <c:pt idx="21">
                  <c:v>3.0850731238349454</c:v>
                </c:pt>
                <c:pt idx="22">
                  <c:v>2.9511187864227062</c:v>
                </c:pt>
                <c:pt idx="23">
                  <c:v>3.2284344899956885</c:v>
                </c:pt>
                <c:pt idx="24">
                  <c:v>4.009665621740834</c:v>
                </c:pt>
                <c:pt idx="25">
                  <c:v>4.8256545802265132</c:v>
                </c:pt>
                <c:pt idx="26">
                  <c:v>4.56033139019471</c:v>
                </c:pt>
                <c:pt idx="27">
                  <c:v>2.4639304649892111</c:v>
                </c:pt>
                <c:pt idx="28">
                  <c:v>-0.97957383076914695</c:v>
                </c:pt>
                <c:pt idx="29">
                  <c:v>-4.2217185184005714</c:v>
                </c:pt>
                <c:pt idx="30">
                  <c:v>-5.6879222639702265</c:v>
                </c:pt>
                <c:pt idx="31">
                  <c:v>-5.1386681349508745</c:v>
                </c:pt>
                <c:pt idx="32">
                  <c:v>-4.2239724388447426</c:v>
                </c:pt>
                <c:pt idx="33">
                  <c:v>-4.8546946812098293</c:v>
                </c:pt>
                <c:pt idx="34">
                  <c:v>-7.1153096723703264</c:v>
                </c:pt>
                <c:pt idx="35">
                  <c:v>-9.4111405707336306</c:v>
                </c:pt>
                <c:pt idx="36">
                  <c:v>-10.762530781893259</c:v>
                </c:pt>
                <c:pt idx="37">
                  <c:v>-11.34427361153503</c:v>
                </c:pt>
                <c:pt idx="38">
                  <c:v>-11.535273092148147</c:v>
                </c:pt>
                <c:pt idx="39">
                  <c:v>-11.220617619598166</c:v>
                </c:pt>
                <c:pt idx="40">
                  <c:v>-10.119164569746543</c:v>
                </c:pt>
                <c:pt idx="41">
                  <c:v>-8.4854332866866944</c:v>
                </c:pt>
                <c:pt idx="42">
                  <c:v>-7.2286281147343399</c:v>
                </c:pt>
                <c:pt idx="43">
                  <c:v>-6.9845203411583237</c:v>
                </c:pt>
                <c:pt idx="44">
                  <c:v>-7.1457418057692674</c:v>
                </c:pt>
                <c:pt idx="45">
                  <c:v>-6.7005802673665684</c:v>
                </c:pt>
                <c:pt idx="46">
                  <c:v>-5.4935199163235184</c:v>
                </c:pt>
                <c:pt idx="47">
                  <c:v>-4.497608713468602</c:v>
                </c:pt>
                <c:pt idx="48">
                  <c:v>-5.1488787273249566</c:v>
                </c:pt>
                <c:pt idx="49">
                  <c:v>-8.3781455566445047</c:v>
                </c:pt>
                <c:pt idx="50">
                  <c:v>-13.369770012539858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-19.894367127575698</c:v>
                </c:pt>
                <c:pt idx="1">
                  <c:v>-17.644353476478887</c:v>
                </c:pt>
                <c:pt idx="2">
                  <c:v>-14.124032021636213</c:v>
                </c:pt>
                <c:pt idx="3">
                  <c:v>-13.360917907104955</c:v>
                </c:pt>
                <c:pt idx="4">
                  <c:v>-14.411474687379984</c:v>
                </c:pt>
                <c:pt idx="5">
                  <c:v>-13.418618170570859</c:v>
                </c:pt>
                <c:pt idx="6">
                  <c:v>-9.6727190330741202</c:v>
                </c:pt>
                <c:pt idx="7">
                  <c:v>-4.7331951679516751</c:v>
                </c:pt>
                <c:pt idx="8">
                  <c:v>-0.47796734039151545</c:v>
                </c:pt>
                <c:pt idx="9">
                  <c:v>2.2369732418705239</c:v>
                </c:pt>
                <c:pt idx="10">
                  <c:v>3.4410551278922332</c:v>
                </c:pt>
                <c:pt idx="11">
                  <c:v>3.2314160994352727</c:v>
                </c:pt>
                <c:pt idx="12">
                  <c:v>2.196096247600277</c:v>
                </c:pt>
                <c:pt idx="13">
                  <c:v>1.4638144633907368</c:v>
                </c:pt>
                <c:pt idx="14">
                  <c:v>1.4877320947553714</c:v>
                </c:pt>
                <c:pt idx="15">
                  <c:v>2.0101298548656392</c:v>
                </c:pt>
                <c:pt idx="16">
                  <c:v>2.5331981774861645</c:v>
                </c:pt>
                <c:pt idx="17">
                  <c:v>2.7258407428560329</c:v>
                </c:pt>
                <c:pt idx="18">
                  <c:v>2.5543438772484208</c:v>
                </c:pt>
                <c:pt idx="19">
                  <c:v>2.1557999389978186</c:v>
                </c:pt>
                <c:pt idx="20">
                  <c:v>1.7636429156460909</c:v>
                </c:pt>
                <c:pt idx="21">
                  <c:v>1.5278271947811468</c:v>
                </c:pt>
                <c:pt idx="22">
                  <c:v>1.426311475668258</c:v>
                </c:pt>
                <c:pt idx="23">
                  <c:v>1.3753117915977844</c:v>
                </c:pt>
                <c:pt idx="24">
                  <c:v>1.3144046990028888</c:v>
                </c:pt>
                <c:pt idx="25">
                  <c:v>1.1881710022878182</c:v>
                </c:pt>
                <c:pt idx="26">
                  <c:v>0.80578280480166753</c:v>
                </c:pt>
                <c:pt idx="27">
                  <c:v>-0.18258967677695717</c:v>
                </c:pt>
                <c:pt idx="28">
                  <c:v>-2.0957455080522123</c:v>
                </c:pt>
                <c:pt idx="29">
                  <c:v>-4.5071418453390404</c:v>
                </c:pt>
                <c:pt idx="30">
                  <c:v>-6.5885064732314493</c:v>
                </c:pt>
                <c:pt idx="31">
                  <c:v>-7.6222844424573912</c:v>
                </c:pt>
                <c:pt idx="32">
                  <c:v>-7.6013130214671225</c:v>
                </c:pt>
                <c:pt idx="33">
                  <c:v>-7.266707354454967</c:v>
                </c:pt>
                <c:pt idx="34">
                  <c:v>-7.3174722983476732</c:v>
                </c:pt>
                <c:pt idx="35">
                  <c:v>-8.1412247191824161</c:v>
                </c:pt>
                <c:pt idx="36">
                  <c:v>-9.5087739624459306</c:v>
                </c:pt>
                <c:pt idx="37">
                  <c:v>-10.871258520325101</c:v>
                </c:pt>
                <c:pt idx="38">
                  <c:v>-11.860926986301209</c:v>
                </c:pt>
                <c:pt idx="39">
                  <c:v>-12.302019763356077</c:v>
                </c:pt>
                <c:pt idx="40">
                  <c:v>-12.156154028984863</c:v>
                </c:pt>
                <c:pt idx="41">
                  <c:v>-11.463154253841111</c:v>
                </c:pt>
                <c:pt idx="42">
                  <c:v>-10.408665557050316</c:v>
                </c:pt>
                <c:pt idx="43">
                  <c:v>-9.4683937038117971</c:v>
                </c:pt>
                <c:pt idx="44">
                  <c:v>-9.1752180360670277</c:v>
                </c:pt>
                <c:pt idx="45">
                  <c:v>-9.5903066800629944</c:v>
                </c:pt>
                <c:pt idx="46">
                  <c:v>-10.397332356067277</c:v>
                </c:pt>
                <c:pt idx="47">
                  <c:v>-11.302360831392855</c:v>
                </c:pt>
                <c:pt idx="48">
                  <c:v>-12.352858180304557</c:v>
                </c:pt>
                <c:pt idx="49">
                  <c:v>-13.80448624632217</c:v>
                </c:pt>
                <c:pt idx="50">
                  <c:v>-15.724227573223247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1214208"/>
        <c:axId val="201224192"/>
      </c:lineChart>
      <c:catAx>
        <c:axId val="20121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224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2241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214208"/>
        <c:crosses val="autoZero"/>
        <c:crossBetween val="between"/>
        <c:majorUnit val="10"/>
        <c:minorUnit val="2"/>
      </c:valAx>
      <c:valAx>
        <c:axId val="320125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152320"/>
        <c:crosses val="max"/>
        <c:crossBetween val="between"/>
      </c:valAx>
      <c:catAx>
        <c:axId val="320152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125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366080"/>
        <c:axId val="32023616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3.5346963200149437</c:v>
                </c:pt>
                <c:pt idx="1">
                  <c:v>3.8102242977321605</c:v>
                </c:pt>
                <c:pt idx="2">
                  <c:v>3.731186552624123</c:v>
                </c:pt>
                <c:pt idx="3">
                  <c:v>4.0481993243466388</c:v>
                </c:pt>
                <c:pt idx="4">
                  <c:v>5.8024652298254864</c:v>
                </c:pt>
                <c:pt idx="5">
                  <c:v>8.426160470702321</c:v>
                </c:pt>
                <c:pt idx="6">
                  <c:v>10.598010798187554</c:v>
                </c:pt>
                <c:pt idx="7">
                  <c:v>11.690997195951743</c:v>
                </c:pt>
                <c:pt idx="8">
                  <c:v>11.788513174834517</c:v>
                </c:pt>
                <c:pt idx="9">
                  <c:v>11.435370450431822</c:v>
                </c:pt>
                <c:pt idx="10">
                  <c:v>11.16876296024051</c:v>
                </c:pt>
                <c:pt idx="11">
                  <c:v>11.116989015993514</c:v>
                </c:pt>
                <c:pt idx="12">
                  <c:v>11.183689470429172</c:v>
                </c:pt>
                <c:pt idx="13">
                  <c:v>11.27702913384576</c:v>
                </c:pt>
                <c:pt idx="14">
                  <c:v>11.410474756793979</c:v>
                </c:pt>
                <c:pt idx="15">
                  <c:v>11.676558683278872</c:v>
                </c:pt>
                <c:pt idx="16">
                  <c:v>12.16060714862004</c:v>
                </c:pt>
                <c:pt idx="17">
                  <c:v>12.895363371642091</c:v>
                </c:pt>
                <c:pt idx="18">
                  <c:v>13.848661415350156</c:v>
                </c:pt>
                <c:pt idx="19">
                  <c:v>14.898262230975114</c:v>
                </c:pt>
                <c:pt idx="20">
                  <c:v>15.820506703183359</c:v>
                </c:pt>
                <c:pt idx="21">
                  <c:v>16.300770324749227</c:v>
                </c:pt>
                <c:pt idx="22">
                  <c:v>16.032915183018726</c:v>
                </c:pt>
                <c:pt idx="23">
                  <c:v>14.90169038431757</c:v>
                </c:pt>
                <c:pt idx="24">
                  <c:v>13.118581355987104</c:v>
                </c:pt>
                <c:pt idx="25">
                  <c:v>11.104592415818638</c:v>
                </c:pt>
                <c:pt idx="26">
                  <c:v>9.0892878023762353</c:v>
                </c:pt>
                <c:pt idx="27">
                  <c:v>6.8246310070906171</c:v>
                </c:pt>
                <c:pt idx="28">
                  <c:v>3.8518566362684217</c:v>
                </c:pt>
                <c:pt idx="29">
                  <c:v>-0.10446199153223985</c:v>
                </c:pt>
                <c:pt idx="30">
                  <c:v>-4.7569249178513813</c:v>
                </c:pt>
                <c:pt idx="31">
                  <c:v>-9.2629247289326706</c:v>
                </c:pt>
                <c:pt idx="32">
                  <c:v>-12.912796364025512</c:v>
                </c:pt>
                <c:pt idx="33">
                  <c:v>-15.525343254432636</c:v>
                </c:pt>
                <c:pt idx="34">
                  <c:v>-17.022758226728019</c:v>
                </c:pt>
                <c:pt idx="35">
                  <c:v>-17.440188375239419</c:v>
                </c:pt>
                <c:pt idx="36">
                  <c:v>-17.038444220547188</c:v>
                </c:pt>
                <c:pt idx="37">
                  <c:v>-16.179784109346183</c:v>
                </c:pt>
                <c:pt idx="38">
                  <c:v>-15.29215889072057</c:v>
                </c:pt>
                <c:pt idx="39">
                  <c:v>-14.778300408195106</c:v>
                </c:pt>
                <c:pt idx="40">
                  <c:v>-14.791583412548476</c:v>
                </c:pt>
                <c:pt idx="41">
                  <c:v>-15.160574302500891</c:v>
                </c:pt>
                <c:pt idx="42">
                  <c:v>-15.633601000537073</c:v>
                </c:pt>
                <c:pt idx="43">
                  <c:v>-16.125107696591147</c:v>
                </c:pt>
                <c:pt idx="44">
                  <c:v>-16.619574607363667</c:v>
                </c:pt>
                <c:pt idx="45">
                  <c:v>-16.959022985666781</c:v>
                </c:pt>
                <c:pt idx="46">
                  <c:v>-16.832571868946392</c:v>
                </c:pt>
                <c:pt idx="47">
                  <c:v>-16.022184054560601</c:v>
                </c:pt>
                <c:pt idx="48">
                  <c:v>-14.620155817161368</c:v>
                </c:pt>
                <c:pt idx="49">
                  <c:v>-12.97019600628713</c:v>
                </c:pt>
                <c:pt idx="50">
                  <c:v>-11.560328250451246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-3.1384279542778706</c:v>
                </c:pt>
                <c:pt idx="1">
                  <c:v>-4.7329775197459734</c:v>
                </c:pt>
                <c:pt idx="2">
                  <c:v>-6.0251758727969058</c:v>
                </c:pt>
                <c:pt idx="3">
                  <c:v>-5.5431535797096902</c:v>
                </c:pt>
                <c:pt idx="4">
                  <c:v>-3.9484508635126003</c:v>
                </c:pt>
                <c:pt idx="5">
                  <c:v>-3.2166362018770744</c:v>
                </c:pt>
                <c:pt idx="6">
                  <c:v>-4.4635249845562051</c:v>
                </c:pt>
                <c:pt idx="7">
                  <c:v>-7.3768645273946998</c:v>
                </c:pt>
                <c:pt idx="8">
                  <c:v>-10.735514690120493</c:v>
                </c:pt>
                <c:pt idx="9">
                  <c:v>-13.320244260163257</c:v>
                </c:pt>
                <c:pt idx="10">
                  <c:v>-14.821053986964127</c:v>
                </c:pt>
                <c:pt idx="11">
                  <c:v>-15.315860254704711</c:v>
                </c:pt>
                <c:pt idx="12">
                  <c:v>-15.008157037761178</c:v>
                </c:pt>
                <c:pt idx="13">
                  <c:v>-14.350108937942231</c:v>
                </c:pt>
                <c:pt idx="14">
                  <c:v>-13.781686275018274</c:v>
                </c:pt>
                <c:pt idx="15">
                  <c:v>-13.481674014789915</c:v>
                </c:pt>
                <c:pt idx="16">
                  <c:v>-13.458700539889705</c:v>
                </c:pt>
                <c:pt idx="17">
                  <c:v>-13.63755424427784</c:v>
                </c:pt>
                <c:pt idx="18">
                  <c:v>-13.961375901412342</c:v>
                </c:pt>
                <c:pt idx="19">
                  <c:v>-14.399190073087748</c:v>
                </c:pt>
                <c:pt idx="20">
                  <c:v>-14.907602820549521</c:v>
                </c:pt>
                <c:pt idx="21">
                  <c:v>-15.365985889097471</c:v>
                </c:pt>
                <c:pt idx="22">
                  <c:v>-15.603612040679897</c:v>
                </c:pt>
                <c:pt idx="23">
                  <c:v>-15.440127186584611</c:v>
                </c:pt>
                <c:pt idx="24">
                  <c:v>-14.725489178001807</c:v>
                </c:pt>
                <c:pt idx="25">
                  <c:v>-13.595466641159812</c:v>
                </c:pt>
                <c:pt idx="26">
                  <c:v>-12.3232372027227</c:v>
                </c:pt>
                <c:pt idx="27">
                  <c:v>-11.225756318521658</c:v>
                </c:pt>
                <c:pt idx="28">
                  <c:v>-10.53655400278782</c:v>
                </c:pt>
                <c:pt idx="29">
                  <c:v>-10.208937580194087</c:v>
                </c:pt>
                <c:pt idx="30">
                  <c:v>-10.217991850281667</c:v>
                </c:pt>
                <c:pt idx="31">
                  <c:v>-10.646945120754593</c:v>
                </c:pt>
                <c:pt idx="32">
                  <c:v>-11.499215036226108</c:v>
                </c:pt>
                <c:pt idx="33">
                  <c:v>-12.517537287410022</c:v>
                </c:pt>
                <c:pt idx="34">
                  <c:v>-13.420111504722097</c:v>
                </c:pt>
                <c:pt idx="35">
                  <c:v>-13.965860015765813</c:v>
                </c:pt>
                <c:pt idx="36">
                  <c:v>-14.078816392760858</c:v>
                </c:pt>
                <c:pt idx="37">
                  <c:v>-13.894713237521005</c:v>
                </c:pt>
                <c:pt idx="38">
                  <c:v>-13.573083568226707</c:v>
                </c:pt>
                <c:pt idx="39">
                  <c:v>-13.247341815473852</c:v>
                </c:pt>
                <c:pt idx="40">
                  <c:v>-12.977191359049646</c:v>
                </c:pt>
                <c:pt idx="41">
                  <c:v>-12.695030836808133</c:v>
                </c:pt>
                <c:pt idx="42">
                  <c:v>-12.232862274195384</c:v>
                </c:pt>
                <c:pt idx="43">
                  <c:v>-11.369770471600718</c:v>
                </c:pt>
                <c:pt idx="44">
                  <c:v>-10.038130080176867</c:v>
                </c:pt>
                <c:pt idx="45">
                  <c:v>-8.3397070730334786</c:v>
                </c:pt>
                <c:pt idx="46">
                  <c:v>-6.4871292128146933</c:v>
                </c:pt>
                <c:pt idx="47">
                  <c:v>-4.8308964966814694</c:v>
                </c:pt>
                <c:pt idx="48">
                  <c:v>-3.7027113174055386</c:v>
                </c:pt>
                <c:pt idx="49">
                  <c:v>-3.1481708466101876</c:v>
                </c:pt>
                <c:pt idx="50">
                  <c:v>-2.8664831187001845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1252224"/>
        <c:axId val="201262208"/>
      </c:lineChart>
      <c:catAx>
        <c:axId val="20125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262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26220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252224"/>
        <c:crosses val="autoZero"/>
        <c:crossBetween val="between"/>
        <c:majorUnit val="10"/>
        <c:minorUnit val="2"/>
      </c:valAx>
      <c:valAx>
        <c:axId val="320236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366080"/>
        <c:crosses val="max"/>
        <c:crossBetween val="between"/>
      </c:valAx>
      <c:catAx>
        <c:axId val="320366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236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391808"/>
        <c:axId val="32038912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-19.546500470505094</c:v>
                </c:pt>
                <c:pt idx="1">
                  <c:v>-21.767000109419921</c:v>
                </c:pt>
                <c:pt idx="2">
                  <c:v>-24.529622150791454</c:v>
                </c:pt>
                <c:pt idx="3">
                  <c:v>-24.717048333995656</c:v>
                </c:pt>
                <c:pt idx="4">
                  <c:v>-19.702195975278784</c:v>
                </c:pt>
                <c:pt idx="5">
                  <c:v>-13.419129489766856</c:v>
                </c:pt>
                <c:pt idx="6">
                  <c:v>-11.561308970507902</c:v>
                </c:pt>
                <c:pt idx="7">
                  <c:v>-15.216811856347055</c:v>
                </c:pt>
                <c:pt idx="8">
                  <c:v>-20.212173855073807</c:v>
                </c:pt>
                <c:pt idx="9">
                  <c:v>-21.696578869860094</c:v>
                </c:pt>
                <c:pt idx="10">
                  <c:v>-19.530203767365013</c:v>
                </c:pt>
                <c:pt idx="11">
                  <c:v>-16.790062187912838</c:v>
                </c:pt>
                <c:pt idx="12">
                  <c:v>-15.487073375492946</c:v>
                </c:pt>
                <c:pt idx="13">
                  <c:v>-15.417361430440089</c:v>
                </c:pt>
                <c:pt idx="14">
                  <c:v>-15.626449229460221</c:v>
                </c:pt>
                <c:pt idx="15">
                  <c:v>-15.692582675422587</c:v>
                </c:pt>
                <c:pt idx="16">
                  <c:v>-15.727027789595491</c:v>
                </c:pt>
                <c:pt idx="17">
                  <c:v>-15.774091048905026</c:v>
                </c:pt>
                <c:pt idx="18">
                  <c:v>-15.629074883274988</c:v>
                </c:pt>
                <c:pt idx="19">
                  <c:v>-15.154231500451395</c:v>
                </c:pt>
                <c:pt idx="20">
                  <c:v>-14.431504220208485</c:v>
                </c:pt>
                <c:pt idx="21">
                  <c:v>-13.642225988095449</c:v>
                </c:pt>
                <c:pt idx="22">
                  <c:v>-12.939187659627121</c:v>
                </c:pt>
                <c:pt idx="23">
                  <c:v>-12.456952767232698</c:v>
                </c:pt>
                <c:pt idx="24">
                  <c:v>-12.422179818680901</c:v>
                </c:pt>
                <c:pt idx="25">
                  <c:v>-13.236203101999328</c:v>
                </c:pt>
                <c:pt idx="26">
                  <c:v>-15.262187472060882</c:v>
                </c:pt>
                <c:pt idx="27">
                  <c:v>-18.177291017544935</c:v>
                </c:pt>
                <c:pt idx="28">
                  <c:v>-21.315549569090283</c:v>
                </c:pt>
                <c:pt idx="29">
                  <c:v>-24.417249537236533</c:v>
                </c:pt>
                <c:pt idx="30">
                  <c:v>-27.649743816445337</c:v>
                </c:pt>
                <c:pt idx="31">
                  <c:v>-30.236967180957453</c:v>
                </c:pt>
                <c:pt idx="32">
                  <c:v>-30.19001263626409</c:v>
                </c:pt>
                <c:pt idx="33">
                  <c:v>-26.984983766127232</c:v>
                </c:pt>
                <c:pt idx="34">
                  <c:v>-23.04311900786</c:v>
                </c:pt>
                <c:pt idx="35">
                  <c:v>-21.117214389015988</c:v>
                </c:pt>
                <c:pt idx="36">
                  <c:v>-20.779807142654626</c:v>
                </c:pt>
                <c:pt idx="37">
                  <c:v>-19.484528892297703</c:v>
                </c:pt>
                <c:pt idx="38">
                  <c:v>-16.016003725116235</c:v>
                </c:pt>
                <c:pt idx="39">
                  <c:v>-11.886589999975556</c:v>
                </c:pt>
                <c:pt idx="40">
                  <c:v>-9.452146874039137</c:v>
                </c:pt>
                <c:pt idx="41">
                  <c:v>-9.663659988672487</c:v>
                </c:pt>
                <c:pt idx="42">
                  <c:v>-11.941618145977261</c:v>
                </c:pt>
                <c:pt idx="43">
                  <c:v>-15.327295060661562</c:v>
                </c:pt>
                <c:pt idx="44">
                  <c:v>-19.02375447527093</c:v>
                </c:pt>
                <c:pt idx="45">
                  <c:v>-22.091706021312397</c:v>
                </c:pt>
                <c:pt idx="46">
                  <c:v>-23.405148930550975</c:v>
                </c:pt>
                <c:pt idx="47">
                  <c:v>-22.225421941245319</c:v>
                </c:pt>
                <c:pt idx="48">
                  <c:v>-18.982993989728786</c:v>
                </c:pt>
                <c:pt idx="49">
                  <c:v>-15.521858036837658</c:v>
                </c:pt>
                <c:pt idx="50">
                  <c:v>-14.245895452850261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-22.526477854435612</c:v>
                </c:pt>
                <c:pt idx="1">
                  <c:v>-29.999555717532438</c:v>
                </c:pt>
                <c:pt idx="2">
                  <c:v>-33.381567166593953</c:v>
                </c:pt>
                <c:pt idx="3">
                  <c:v>-28.892036921477789</c:v>
                </c:pt>
                <c:pt idx="4">
                  <c:v>-21.252404937240957</c:v>
                </c:pt>
                <c:pt idx="5">
                  <c:v>-18.831057494472905</c:v>
                </c:pt>
                <c:pt idx="6">
                  <c:v>-23.157459178851127</c:v>
                </c:pt>
                <c:pt idx="7">
                  <c:v>-30.528964497768946</c:v>
                </c:pt>
                <c:pt idx="8">
                  <c:v>-35.855143899380842</c:v>
                </c:pt>
                <c:pt idx="9">
                  <c:v>-36.641762809765311</c:v>
                </c:pt>
                <c:pt idx="10">
                  <c:v>-34.665874196276263</c:v>
                </c:pt>
                <c:pt idx="11">
                  <c:v>-32.435761193978216</c:v>
                </c:pt>
                <c:pt idx="12">
                  <c:v>-31.934497078223355</c:v>
                </c:pt>
                <c:pt idx="13">
                  <c:v>-33.286242391124311</c:v>
                </c:pt>
                <c:pt idx="14">
                  <c:v>-34.720800277876322</c:v>
                </c:pt>
                <c:pt idx="15">
                  <c:v>-34.807616037335677</c:v>
                </c:pt>
                <c:pt idx="16">
                  <c:v>-33.605480760824626</c:v>
                </c:pt>
                <c:pt idx="17">
                  <c:v>-32.574229194067918</c:v>
                </c:pt>
                <c:pt idx="18">
                  <c:v>-32.511184489580458</c:v>
                </c:pt>
                <c:pt idx="19">
                  <c:v>-33.1382502501584</c:v>
                </c:pt>
                <c:pt idx="20">
                  <c:v>-33.629885620848292</c:v>
                </c:pt>
                <c:pt idx="21">
                  <c:v>-33.532431813833085</c:v>
                </c:pt>
                <c:pt idx="22">
                  <c:v>-32.937760335159346</c:v>
                </c:pt>
                <c:pt idx="23">
                  <c:v>-32.082944495530349</c:v>
                </c:pt>
                <c:pt idx="24">
                  <c:v>-31.212579004146569</c:v>
                </c:pt>
                <c:pt idx="25">
                  <c:v>-30.598478623335563</c:v>
                </c:pt>
                <c:pt idx="26">
                  <c:v>-30.432179280385181</c:v>
                </c:pt>
                <c:pt idx="27">
                  <c:v>-30.630678391541927</c:v>
                </c:pt>
                <c:pt idx="28">
                  <c:v>-30.598881861491773</c:v>
                </c:pt>
                <c:pt idx="29">
                  <c:v>-29.712925377556381</c:v>
                </c:pt>
                <c:pt idx="30">
                  <c:v>-27.962577741333423</c:v>
                </c:pt>
                <c:pt idx="31">
                  <c:v>-25.779632012939938</c:v>
                </c:pt>
                <c:pt idx="32">
                  <c:v>-23.562389935727552</c:v>
                </c:pt>
                <c:pt idx="33">
                  <c:v>-21.491900995913415</c:v>
                </c:pt>
                <c:pt idx="34">
                  <c:v>-19.668553474918156</c:v>
                </c:pt>
                <c:pt idx="35">
                  <c:v>-18.241109722928339</c:v>
                </c:pt>
                <c:pt idx="36">
                  <c:v>-17.378529901711122</c:v>
                </c:pt>
                <c:pt idx="37">
                  <c:v>-17.029591352685365</c:v>
                </c:pt>
                <c:pt idx="38">
                  <c:v>-17.090396844445198</c:v>
                </c:pt>
                <c:pt idx="39">
                  <c:v>-17.641936896743477</c:v>
                </c:pt>
                <c:pt idx="40">
                  <c:v>-18.961356269774331</c:v>
                </c:pt>
                <c:pt idx="41">
                  <c:v>-21.102866978485839</c:v>
                </c:pt>
                <c:pt idx="42">
                  <c:v>-23.696200415636291</c:v>
                </c:pt>
                <c:pt idx="43">
                  <c:v>-25.849124643811002</c:v>
                </c:pt>
                <c:pt idx="44">
                  <c:v>-26.643278632850048</c:v>
                </c:pt>
                <c:pt idx="45">
                  <c:v>-25.960732372282216</c:v>
                </c:pt>
                <c:pt idx="46">
                  <c:v>-24.61303906109038</c:v>
                </c:pt>
                <c:pt idx="47">
                  <c:v>-24.234879295059311</c:v>
                </c:pt>
                <c:pt idx="48">
                  <c:v>-25.932554453961348</c:v>
                </c:pt>
                <c:pt idx="49">
                  <c:v>-29.093160948814138</c:v>
                </c:pt>
                <c:pt idx="50">
                  <c:v>-31.60377706326716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0901248"/>
        <c:axId val="250902784"/>
      </c:lineChart>
      <c:catAx>
        <c:axId val="25090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902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090278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901248"/>
        <c:crosses val="autoZero"/>
        <c:crossBetween val="between"/>
        <c:majorUnit val="5"/>
        <c:minorUnit val="2"/>
      </c:valAx>
      <c:valAx>
        <c:axId val="320389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391808"/>
        <c:crosses val="max"/>
        <c:crossBetween val="between"/>
      </c:valAx>
      <c:catAx>
        <c:axId val="320391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389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2.5299999713897705</v>
      </c>
      <c r="I14" s="9">
        <v>3.4700000286102295</v>
      </c>
      <c r="J14" s="7">
        <v>1</v>
      </c>
      <c r="K14" s="5" t="s">
        <v>247</v>
      </c>
      <c r="L14" s="10">
        <v>62.765944495143614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</v>
      </c>
      <c r="I15" s="9">
        <v>3.869999885559082</v>
      </c>
      <c r="J15" s="7">
        <v>1</v>
      </c>
      <c r="K15" s="5" t="s">
        <v>248</v>
      </c>
      <c r="L15" s="10">
        <v>62.068969297163861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1000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1000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B4">
        <v>-0.16927249729633331</v>
      </c>
      <c r="D4">
        <v>0.48054739832878113</v>
      </c>
      <c r="F4">
        <v>-9.3987099826335907E-3</v>
      </c>
      <c r="H4">
        <v>1.9476162269711494E-2</v>
      </c>
      <c r="J4">
        <v>4.9807973206043243E-2</v>
      </c>
      <c r="L4">
        <v>1.3446512632071972E-2</v>
      </c>
      <c r="N4">
        <v>-1.5727724879980087E-2</v>
      </c>
      <c r="P4">
        <v>4.3725706029548291E-18</v>
      </c>
      <c r="R4">
        <v>1.7473325133323669E-2</v>
      </c>
      <c r="T4">
        <v>0.55099475383758545</v>
      </c>
      <c r="V4">
        <v>-1.7085826396942139</v>
      </c>
      <c r="X4">
        <v>3.9565508365631104</v>
      </c>
      <c r="Z4">
        <v>1.9572533667087555E-2</v>
      </c>
      <c r="AB4">
        <v>-0.63713186979293823</v>
      </c>
      <c r="AD4">
        <v>1.8766387701034546</v>
      </c>
      <c r="AF4">
        <v>-0.37032616138458252</v>
      </c>
      <c r="AH4">
        <v>-0.20322734117507935</v>
      </c>
      <c r="AJ4">
        <v>-9.5496498048305511E-2</v>
      </c>
      <c r="AK4">
        <v>29.77501098846929</v>
      </c>
      <c r="AL4">
        <v>32.719252822662305</v>
      </c>
      <c r="AM4">
        <v>1.0151398536008402</v>
      </c>
      <c r="AN4">
        <v>-4.4586672354612826</v>
      </c>
      <c r="AO4">
        <v>5.8929915932382331</v>
      </c>
      <c r="AP4">
        <v>41.303601911168428</v>
      </c>
      <c r="AQ4">
        <v>11.070666866211187</v>
      </c>
      <c r="AR4">
        <v>23.635902066226127</v>
      </c>
      <c r="AS4">
        <v>2.3303691910280482</v>
      </c>
      <c r="AT4">
        <v>8.4387747054047146</v>
      </c>
      <c r="AU4">
        <v>-19.546500470505094</v>
      </c>
      <c r="AV4">
        <v>-22.526477854435612</v>
      </c>
      <c r="AW4">
        <v>-30.218788869412499</v>
      </c>
      <c r="AX4">
        <v>-20.948632439176485</v>
      </c>
      <c r="AY4">
        <v>1.9944378626452177</v>
      </c>
      <c r="AZ4">
        <v>3.1912731278862556</v>
      </c>
      <c r="BA4">
        <v>-7.7244982814405692</v>
      </c>
      <c r="BB4">
        <v>-19.894367127575698</v>
      </c>
      <c r="BC4">
        <v>-58.564193453274022</v>
      </c>
      <c r="BD4">
        <v>-62.809142362058331</v>
      </c>
      <c r="BE4">
        <v>3.0450855218634247</v>
      </c>
      <c r="BF4">
        <v>-25.510367229213255</v>
      </c>
      <c r="BG4">
        <v>3.5346963200149437</v>
      </c>
      <c r="BH4">
        <v>-3.1384279542778706</v>
      </c>
      <c r="BI4">
        <v>18.174925060633047</v>
      </c>
      <c r="BJ4">
        <v>-1.1611330126757375</v>
      </c>
      <c r="BK4">
        <v>22.072060246312816</v>
      </c>
      <c r="BL4">
        <v>18.598113336323255</v>
      </c>
      <c r="BM4">
        <v>3.8947719402269443</v>
      </c>
      <c r="BN4">
        <v>9.0585366791815218</v>
      </c>
      <c r="BP4">
        <v>-2.5901660919189453</v>
      </c>
      <c r="BR4">
        <v>0.1606060117483139</v>
      </c>
      <c r="BT4">
        <v>4.1219983249902725E-2</v>
      </c>
      <c r="BU4">
        <v>127.65956669708616</v>
      </c>
      <c r="BV4">
        <v>137.93105262638653</v>
      </c>
      <c r="BW4">
        <v>0.94000005722045898</v>
      </c>
      <c r="BX4">
        <v>0.86999988555908203</v>
      </c>
      <c r="BY4">
        <v>7.4468009555004429</v>
      </c>
      <c r="BZ4">
        <v>13.79309210850842</v>
      </c>
      <c r="CA4">
        <v>50</v>
      </c>
      <c r="CB4">
        <v>54.022998900533949</v>
      </c>
      <c r="CC4">
        <v>0.47000002861022949</v>
      </c>
      <c r="CD4">
        <v>0.39999985694885254</v>
      </c>
      <c r="CE4">
        <v>0.40000009536743164</v>
      </c>
      <c r="CF4">
        <v>0.35000014305114746</v>
      </c>
      <c r="CG4">
        <v>0.18999981880187988</v>
      </c>
      <c r="CH4">
        <v>0.18999981880187988</v>
      </c>
      <c r="CI4">
        <v>62.765944495143621</v>
      </c>
      <c r="CJ4">
        <v>62.068969297163854</v>
      </c>
      <c r="CK4">
        <v>0.53404114075560494</v>
      </c>
      <c r="CL4">
        <v>0.54261654899265088</v>
      </c>
      <c r="CM4">
        <v>0.25251009807172992</v>
      </c>
      <c r="CN4">
        <v>0.29556815699160255</v>
      </c>
      <c r="CO4">
        <v>0.56812883856065111</v>
      </c>
      <c r="CP4">
        <v>0.62369726479211307</v>
      </c>
    </row>
    <row r="5" spans="1:94" x14ac:dyDescent="0.2">
      <c r="B5">
        <v>-0.18179272197457833</v>
      </c>
      <c r="D5">
        <v>0.44528214258914739</v>
      </c>
      <c r="F5">
        <v>-2.2611922452841701E-2</v>
      </c>
      <c r="H5">
        <v>9.6084439772709442E-3</v>
      </c>
      <c r="J5">
        <v>3.5604813437153021E-2</v>
      </c>
      <c r="L5">
        <v>3.0921515053412372E-3</v>
      </c>
      <c r="N5">
        <v>-3.4628411564266003E-3</v>
      </c>
      <c r="P5">
        <v>7.1028297220596436E-3</v>
      </c>
      <c r="R5">
        <v>9.6826831786106793E-3</v>
      </c>
      <c r="T5">
        <v>0.6189947792963012</v>
      </c>
      <c r="V5">
        <v>-1.6222309068701997</v>
      </c>
      <c r="X5">
        <v>3.6342536146196931</v>
      </c>
      <c r="Z5">
        <v>3.4973981176551996E-2</v>
      </c>
      <c r="AB5">
        <v>-0.56897553599515516</v>
      </c>
      <c r="AD5">
        <v>1.5938110918314552</v>
      </c>
      <c r="AF5">
        <v>-0.26791820840457814</v>
      </c>
      <c r="AH5">
        <v>-0.15536987133877772</v>
      </c>
      <c r="AJ5">
        <v>0.10651160941551832</v>
      </c>
      <c r="AK5">
        <v>23.560754728636244</v>
      </c>
      <c r="AL5">
        <v>28.002468519030394</v>
      </c>
      <c r="AM5">
        <v>4.2102742659256416</v>
      </c>
      <c r="AN5">
        <v>-3.9859684153006132</v>
      </c>
      <c r="AO5">
        <v>15.458389159593974</v>
      </c>
      <c r="AP5">
        <v>40.736449119450732</v>
      </c>
      <c r="AQ5">
        <v>4.7593521742026041</v>
      </c>
      <c r="AR5">
        <v>19.35075436304864</v>
      </c>
      <c r="AS5">
        <v>-0.63854034598050569</v>
      </c>
      <c r="AT5">
        <v>6.949875437410852</v>
      </c>
      <c r="AU5">
        <v>-21.767000109419921</v>
      </c>
      <c r="AV5">
        <v>-29.999555717532438</v>
      </c>
      <c r="AW5">
        <v>-27.077805988690272</v>
      </c>
      <c r="AX5">
        <v>-18.282695510141004</v>
      </c>
      <c r="AY5">
        <v>2.6925309879086607</v>
      </c>
      <c r="AZ5">
        <v>2.8373447367143294</v>
      </c>
      <c r="BA5">
        <v>-12.140871412148352</v>
      </c>
      <c r="BB5">
        <v>-17.644353476478887</v>
      </c>
      <c r="BC5">
        <v>-62.839509996597037</v>
      </c>
      <c r="BD5">
        <v>-65.212266040464357</v>
      </c>
      <c r="BE5">
        <v>0.67729473506287918</v>
      </c>
      <c r="BF5">
        <v>-21.638294843436231</v>
      </c>
      <c r="BG5">
        <v>3.8102242977321605</v>
      </c>
      <c r="BH5">
        <v>-4.7329775197459734</v>
      </c>
      <c r="BI5">
        <v>18.327147618319636</v>
      </c>
      <c r="BJ5">
        <v>-1.541907511007933</v>
      </c>
      <c r="BK5">
        <v>20.216032610241108</v>
      </c>
      <c r="BL5">
        <v>18.414820650050128</v>
      </c>
      <c r="BM5">
        <v>4.7428642238686489</v>
      </c>
      <c r="BN5">
        <v>9.9744734816471645</v>
      </c>
    </row>
    <row r="6" spans="1:94" x14ac:dyDescent="0.2">
      <c r="B6">
        <v>-0.19431289840320426</v>
      </c>
      <c r="D6">
        <v>0.41001702275243862</v>
      </c>
      <c r="F6">
        <v>-3.5825084002839902E-2</v>
      </c>
      <c r="H6">
        <v>-2.5923628760531059E-4</v>
      </c>
      <c r="J6">
        <v>2.1401708403466543E-2</v>
      </c>
      <c r="L6">
        <v>-7.262169718433029E-3</v>
      </c>
      <c r="N6">
        <v>8.8019953015239863E-3</v>
      </c>
      <c r="P6">
        <v>1.4205632071700863E-2</v>
      </c>
      <c r="R6">
        <v>1.8920712469616859E-3</v>
      </c>
      <c r="T6">
        <v>0.68699454270098748</v>
      </c>
      <c r="V6">
        <v>-1.5358795068228184</v>
      </c>
      <c r="X6">
        <v>3.3119576347241293</v>
      </c>
      <c r="Z6">
        <v>5.0375369332930145E-2</v>
      </c>
      <c r="AB6">
        <v>-0.50081946485377216</v>
      </c>
      <c r="AD6">
        <v>1.3109845035021761</v>
      </c>
      <c r="AF6">
        <v>-0.16551065007761312</v>
      </c>
      <c r="AH6">
        <v>-0.10751258593244833</v>
      </c>
      <c r="AJ6">
        <v>0.30851893839377265</v>
      </c>
      <c r="AK6">
        <v>18.56512025894158</v>
      </c>
      <c r="AL6">
        <v>24.725354074532991</v>
      </c>
      <c r="AM6">
        <v>6.1184339509785195</v>
      </c>
      <c r="AN6">
        <v>-3.4237380249753167</v>
      </c>
      <c r="AO6">
        <v>20.455783329145554</v>
      </c>
      <c r="AP6">
        <v>36.919407941230659</v>
      </c>
      <c r="AQ6">
        <v>-1.6732250771154207</v>
      </c>
      <c r="AR6">
        <v>16.294493051273118</v>
      </c>
      <c r="AS6">
        <v>-3.4697918632337488</v>
      </c>
      <c r="AT6">
        <v>5.6379518577973444</v>
      </c>
      <c r="AU6">
        <v>-24.529622150791454</v>
      </c>
      <c r="AV6">
        <v>-33.381567166593953</v>
      </c>
      <c r="AW6">
        <v>-27.120315582096911</v>
      </c>
      <c r="AX6">
        <v>-16.75299636652468</v>
      </c>
      <c r="AY6">
        <v>2.6805848210187291</v>
      </c>
      <c r="AZ6">
        <v>2.2993137620546298</v>
      </c>
      <c r="BA6">
        <v>-12.0667941084247</v>
      </c>
      <c r="BB6">
        <v>-14.124032021636213</v>
      </c>
      <c r="BC6">
        <v>-64.631833731010843</v>
      </c>
      <c r="BD6">
        <v>-66.223881056451333</v>
      </c>
      <c r="BE6">
        <v>1.8933693360237795</v>
      </c>
      <c r="BF6">
        <v>-17.862624139546487</v>
      </c>
      <c r="BG6">
        <v>3.731186552624123</v>
      </c>
      <c r="BH6">
        <v>-6.0251758727969058</v>
      </c>
      <c r="BI6">
        <v>18.578597201074775</v>
      </c>
      <c r="BJ6">
        <v>-1.5450777450466093</v>
      </c>
      <c r="BK6">
        <v>18.003352987075569</v>
      </c>
      <c r="BL6">
        <v>18.101367248896796</v>
      </c>
      <c r="BM6">
        <v>5.772393009320969</v>
      </c>
      <c r="BN6">
        <v>10.078119368450523</v>
      </c>
    </row>
    <row r="7" spans="1:94" x14ac:dyDescent="0.2">
      <c r="B7">
        <v>-0.20683307483183103</v>
      </c>
      <c r="D7">
        <v>0.37475190291572763</v>
      </c>
      <c r="F7">
        <v>-4.903824555283897E-2</v>
      </c>
      <c r="H7">
        <v>-1.0126916552482212E-2</v>
      </c>
      <c r="J7">
        <v>7.1986033697791496E-3</v>
      </c>
      <c r="L7">
        <v>-1.7616490942207977E-2</v>
      </c>
      <c r="N7">
        <v>2.1066831759475373E-2</v>
      </c>
      <c r="P7">
        <v>2.1308434421342549E-2</v>
      </c>
      <c r="R7">
        <v>-5.8985406846878176E-3</v>
      </c>
      <c r="T7">
        <v>0.7549943061056783</v>
      </c>
      <c r="V7">
        <v>-1.4495281067754318</v>
      </c>
      <c r="X7">
        <v>2.9896616548285446</v>
      </c>
      <c r="Z7">
        <v>6.5776757489309293E-2</v>
      </c>
      <c r="AB7">
        <v>-0.43266339371238499</v>
      </c>
      <c r="AD7">
        <v>1.0281579151728786</v>
      </c>
      <c r="AF7">
        <v>-6.3103091750641438E-2</v>
      </c>
      <c r="AH7">
        <v>-5.9655300526115826E-2</v>
      </c>
      <c r="AJ7">
        <v>0.51052626737204021</v>
      </c>
      <c r="AK7">
        <v>15.692633697737692</v>
      </c>
      <c r="AL7">
        <v>22.445938386194726</v>
      </c>
      <c r="AM7">
        <v>6.979270230478833</v>
      </c>
      <c r="AN7">
        <v>-2.9119123498949375</v>
      </c>
      <c r="AO7">
        <v>15.879478266706176</v>
      </c>
      <c r="AP7">
        <v>31.541914321059952</v>
      </c>
      <c r="AQ7">
        <v>-7.429463152680496</v>
      </c>
      <c r="AR7">
        <v>14.176284906749817</v>
      </c>
      <c r="AS7">
        <v>-4.4093214801768195</v>
      </c>
      <c r="AT7">
        <v>4.9245757896568358</v>
      </c>
      <c r="AU7">
        <v>-24.717048333995656</v>
      </c>
      <c r="AV7">
        <v>-28.892036921477789</v>
      </c>
      <c r="AW7">
        <v>-30.446548630988616</v>
      </c>
      <c r="AX7">
        <v>-16.503382150290225</v>
      </c>
      <c r="AY7">
        <v>1.6871637913855755</v>
      </c>
      <c r="AZ7">
        <v>2.1848225824967278</v>
      </c>
      <c r="BA7">
        <v>-5.7381599577972322</v>
      </c>
      <c r="BB7">
        <v>-13.360917907104955</v>
      </c>
      <c r="BC7">
        <v>-63.055179354535881</v>
      </c>
      <c r="BD7">
        <v>-65.660132729149723</v>
      </c>
      <c r="BE7">
        <v>6.6261404777609121</v>
      </c>
      <c r="BF7">
        <v>-16.448570021769275</v>
      </c>
      <c r="BG7">
        <v>4.0481993243466388</v>
      </c>
      <c r="BH7">
        <v>-5.5431535797096902</v>
      </c>
      <c r="BI7">
        <v>19.015646074679889</v>
      </c>
      <c r="BJ7">
        <v>-1.2771672555649773</v>
      </c>
      <c r="BK7">
        <v>15.861562709862902</v>
      </c>
      <c r="BL7">
        <v>17.796774750162449</v>
      </c>
      <c r="BM7">
        <v>6.9265486587535428</v>
      </c>
      <c r="BN7">
        <v>9.4850737466116275</v>
      </c>
    </row>
    <row r="8" spans="1:94" x14ac:dyDescent="0.2">
      <c r="B8">
        <v>-0.21935325126045696</v>
      </c>
      <c r="D8">
        <v>0.33948678307901892</v>
      </c>
      <c r="F8">
        <v>-6.2251407102837157E-2</v>
      </c>
      <c r="H8">
        <v>-1.9994596817358462E-2</v>
      </c>
      <c r="J8">
        <v>-7.0045016639073074E-3</v>
      </c>
      <c r="L8">
        <v>-2.7970812165982233E-2</v>
      </c>
      <c r="N8">
        <v>3.3331668217425954E-2</v>
      </c>
      <c r="P8">
        <v>2.8411236770983766E-2</v>
      </c>
      <c r="R8">
        <v>-1.3689152616336801E-2</v>
      </c>
      <c r="T8">
        <v>0.82299406951036458</v>
      </c>
      <c r="V8">
        <v>-1.3631767067280507</v>
      </c>
      <c r="X8">
        <v>2.6673656749329813</v>
      </c>
      <c r="Z8">
        <v>8.1178145645687427E-2</v>
      </c>
      <c r="AB8">
        <v>-0.36450732257100216</v>
      </c>
      <c r="AD8">
        <v>0.74533132684359971</v>
      </c>
      <c r="AF8">
        <v>3.9304466576323471E-2</v>
      </c>
      <c r="AH8">
        <v>-1.1798015119786509E-2</v>
      </c>
      <c r="AJ8">
        <v>0.71253359635029445</v>
      </c>
      <c r="AK8">
        <v>14.895231866021241</v>
      </c>
      <c r="AL8">
        <v>20.311653415731005</v>
      </c>
      <c r="AM8">
        <v>6.9450221522966222</v>
      </c>
      <c r="AN8">
        <v>-2.5209446188688038</v>
      </c>
      <c r="AO8">
        <v>4.3077842822963621</v>
      </c>
      <c r="AP8">
        <v>27.017604971056183</v>
      </c>
      <c r="AQ8">
        <v>-10.762068668497237</v>
      </c>
      <c r="AR8">
        <v>11.362791796707022</v>
      </c>
      <c r="AS8">
        <v>-1.8848230817349663</v>
      </c>
      <c r="AT8">
        <v>4.5547910999989867</v>
      </c>
      <c r="AU8">
        <v>-19.702195975278784</v>
      </c>
      <c r="AV8">
        <v>-21.252404937240957</v>
      </c>
      <c r="AW8">
        <v>-35.582759043990713</v>
      </c>
      <c r="AX8">
        <v>-18.231479133057249</v>
      </c>
      <c r="AY8">
        <v>0.50826990066112254</v>
      </c>
      <c r="AZ8">
        <v>2.3422001364576501</v>
      </c>
      <c r="BA8">
        <v>1.9282367476382307</v>
      </c>
      <c r="BB8">
        <v>-14.411474687379984</v>
      </c>
      <c r="BC8">
        <v>-59.263505917536861</v>
      </c>
      <c r="BD8">
        <v>-63.754025131281736</v>
      </c>
      <c r="BE8">
        <v>12.178016828860034</v>
      </c>
      <c r="BF8">
        <v>-16.568275101480157</v>
      </c>
      <c r="BG8">
        <v>5.8024652298254864</v>
      </c>
      <c r="BH8">
        <v>-3.9484508635126003</v>
      </c>
      <c r="BI8">
        <v>19.539955597595739</v>
      </c>
      <c r="BJ8">
        <v>-0.91308699890419154</v>
      </c>
      <c r="BK8">
        <v>14.125208863212539</v>
      </c>
      <c r="BL8">
        <v>17.684311821884179</v>
      </c>
      <c r="BM8">
        <v>8.0646718555024606</v>
      </c>
      <c r="BN8">
        <v>8.4355291974458062</v>
      </c>
    </row>
    <row r="9" spans="1:94" x14ac:dyDescent="0.2">
      <c r="B9">
        <v>-0.23187342768908331</v>
      </c>
      <c r="D9">
        <v>0.30422166324230915</v>
      </c>
      <c r="F9">
        <v>-7.5464568652835795E-2</v>
      </c>
      <c r="H9">
        <v>-2.9862277082235038E-2</v>
      </c>
      <c r="J9">
        <v>-2.1207606697594243E-2</v>
      </c>
      <c r="L9">
        <v>-3.8325133389756842E-2</v>
      </c>
      <c r="N9">
        <v>4.5596504675376931E-2</v>
      </c>
      <c r="P9">
        <v>3.5514039120625215E-2</v>
      </c>
      <c r="R9">
        <v>-2.1479764547986047E-2</v>
      </c>
      <c r="T9">
        <v>0.89099383291505319</v>
      </c>
      <c r="V9">
        <v>-1.276825306680667</v>
      </c>
      <c r="X9">
        <v>2.3450696950374081</v>
      </c>
      <c r="Z9">
        <v>9.6579533802066075E-2</v>
      </c>
      <c r="AB9">
        <v>-0.2963512514296171</v>
      </c>
      <c r="AD9">
        <v>0.4625047385143114</v>
      </c>
      <c r="AF9">
        <v>0.14171202490329177</v>
      </c>
      <c r="AH9">
        <v>3.6059270286544431E-2</v>
      </c>
      <c r="AJ9">
        <v>0.91454092532855547</v>
      </c>
      <c r="AK9">
        <v>14.665779802399419</v>
      </c>
      <c r="AL9">
        <v>17.424918469645558</v>
      </c>
      <c r="AM9">
        <v>6.477942112142494</v>
      </c>
      <c r="AN9">
        <v>-2.1605163563333489</v>
      </c>
      <c r="AO9">
        <v>-4.3587339188187757</v>
      </c>
      <c r="AP9">
        <v>25.023593159698997</v>
      </c>
      <c r="AQ9">
        <v>-11.616358227046696</v>
      </c>
      <c r="AR9">
        <v>5.7983319347400935</v>
      </c>
      <c r="AS9">
        <v>1.4787919807522465</v>
      </c>
      <c r="AT9">
        <v>3.7691710748949672</v>
      </c>
      <c r="AU9">
        <v>-13.419129489766856</v>
      </c>
      <c r="AV9">
        <v>-18.831057494472905</v>
      </c>
      <c r="AW9">
        <v>-40.166896535670368</v>
      </c>
      <c r="AX9">
        <v>-22.753748252964119</v>
      </c>
      <c r="AY9">
        <v>-7.9445418593650258E-2</v>
      </c>
      <c r="AZ9">
        <v>2.1935854967396691</v>
      </c>
      <c r="BA9">
        <v>5.7478902771948128</v>
      </c>
      <c r="BB9">
        <v>-13.418618170570859</v>
      </c>
      <c r="BC9">
        <v>-55.42583626989996</v>
      </c>
      <c r="BD9">
        <v>-60.973145535356153</v>
      </c>
      <c r="BE9">
        <v>14.932870753568762</v>
      </c>
      <c r="BF9">
        <v>-15.781337653550944</v>
      </c>
      <c r="BG9">
        <v>8.426160470702321</v>
      </c>
      <c r="BH9">
        <v>-3.2166362018770744</v>
      </c>
      <c r="BI9">
        <v>19.899386610861313</v>
      </c>
      <c r="BJ9">
        <v>-0.59426711220764106</v>
      </c>
      <c r="BK9">
        <v>12.95713278411745</v>
      </c>
      <c r="BL9">
        <v>17.923342410628027</v>
      </c>
      <c r="BM9">
        <v>8.9545006511109086</v>
      </c>
      <c r="BN9">
        <v>7.1911728897828189</v>
      </c>
    </row>
    <row r="10" spans="1:94" x14ac:dyDescent="0.2">
      <c r="B10">
        <v>-0.24439360411770922</v>
      </c>
      <c r="D10">
        <v>0.26895654340560049</v>
      </c>
      <c r="F10">
        <v>-8.8677730202833996E-2</v>
      </c>
      <c r="H10">
        <v>-3.9729957347111287E-2</v>
      </c>
      <c r="J10">
        <v>-3.5410711731280707E-2</v>
      </c>
      <c r="L10">
        <v>-4.8679454613531098E-2</v>
      </c>
      <c r="N10">
        <v>5.7861341133327512E-2</v>
      </c>
      <c r="P10">
        <v>4.2616841470266432E-2</v>
      </c>
      <c r="R10">
        <v>-2.9270376479635034E-2</v>
      </c>
      <c r="T10">
        <v>0.95899359631973935</v>
      </c>
      <c r="V10">
        <v>-1.1904739066332861</v>
      </c>
      <c r="X10">
        <v>2.0227737151418448</v>
      </c>
      <c r="Z10">
        <v>0.11198092195844422</v>
      </c>
      <c r="AB10">
        <v>-0.2281951802882343</v>
      </c>
      <c r="AD10">
        <v>0.17967815018503286</v>
      </c>
      <c r="AF10">
        <v>0.24411958323025662</v>
      </c>
      <c r="AH10">
        <v>8.3916555692873734E-2</v>
      </c>
      <c r="AJ10">
        <v>1.1165482543068097</v>
      </c>
      <c r="AK10">
        <v>13.654020656501071</v>
      </c>
      <c r="AL10">
        <v>13.751710982804378</v>
      </c>
      <c r="AM10">
        <v>6.4686492484671021</v>
      </c>
      <c r="AN10">
        <v>-1.7074644702515909</v>
      </c>
      <c r="AO10">
        <v>-3.9716961588344017</v>
      </c>
      <c r="AP10">
        <v>24.597820733471785</v>
      </c>
      <c r="AQ10">
        <v>-12.397731303469049</v>
      </c>
      <c r="AR10">
        <v>-2.1869874843657922</v>
      </c>
      <c r="AS10">
        <v>2.5079054448872942</v>
      </c>
      <c r="AT10">
        <v>1.8915627147667273</v>
      </c>
      <c r="AU10">
        <v>-11.561308970507902</v>
      </c>
      <c r="AV10">
        <v>-23.157459178851127</v>
      </c>
      <c r="AW10">
        <v>-42.910014901676838</v>
      </c>
      <c r="AX10">
        <v>-29.443700384161538</v>
      </c>
      <c r="AY10">
        <v>-5.7239110232614195E-2</v>
      </c>
      <c r="AZ10">
        <v>1.6430816889747106</v>
      </c>
      <c r="BA10">
        <v>5.6042902121670624</v>
      </c>
      <c r="BB10">
        <v>-9.6727190330741202</v>
      </c>
      <c r="BC10">
        <v>-52.785808278545346</v>
      </c>
      <c r="BD10">
        <v>-57.671004298517609</v>
      </c>
      <c r="BE10">
        <v>14.047862046249531</v>
      </c>
      <c r="BF10">
        <v>-12.127842310263272</v>
      </c>
      <c r="BG10">
        <v>10.598010798187554</v>
      </c>
      <c r="BH10">
        <v>-4.4635249845562051</v>
      </c>
      <c r="BI10">
        <v>19.861621448727334</v>
      </c>
      <c r="BJ10">
        <v>-0.38988157956496955</v>
      </c>
      <c r="BK10">
        <v>12.347096961948175</v>
      </c>
      <c r="BL10">
        <v>18.493333300516451</v>
      </c>
      <c r="BM10">
        <v>9.4257805885938684</v>
      </c>
      <c r="BN10">
        <v>5.9218632235440571</v>
      </c>
    </row>
    <row r="11" spans="1:94" x14ac:dyDescent="0.2">
      <c r="B11">
        <v>-0.25691378054633557</v>
      </c>
      <c r="D11">
        <v>0.23369142356889061</v>
      </c>
      <c r="F11">
        <v>-0.10189089175283263</v>
      </c>
      <c r="H11">
        <v>-4.9597637611987877E-2</v>
      </c>
      <c r="J11">
        <v>-4.9613816764967657E-2</v>
      </c>
      <c r="L11">
        <v>-5.9033775837305708E-2</v>
      </c>
      <c r="N11">
        <v>7.012617759127851E-2</v>
      </c>
      <c r="P11">
        <v>4.9719643819907892E-2</v>
      </c>
      <c r="R11">
        <v>-3.7060988411284287E-2</v>
      </c>
      <c r="T11">
        <v>1.0269933597244281</v>
      </c>
      <c r="V11">
        <v>-1.1041225065859022</v>
      </c>
      <c r="X11">
        <v>1.7004777352462708</v>
      </c>
      <c r="Z11">
        <v>0.12738231011482287</v>
      </c>
      <c r="AB11">
        <v>-0.16003910914684921</v>
      </c>
      <c r="AD11">
        <v>-0.10314843814425578</v>
      </c>
      <c r="AF11">
        <v>0.34652714155722514</v>
      </c>
      <c r="AH11">
        <v>0.13177384109920473</v>
      </c>
      <c r="AJ11">
        <v>1.3185555832850706</v>
      </c>
      <c r="AK11">
        <v>11.692794048447972</v>
      </c>
      <c r="AL11">
        <v>9.9403793117913555</v>
      </c>
      <c r="AM11">
        <v>7.0363872282195494</v>
      </c>
      <c r="AN11">
        <v>-1.1006596256042687</v>
      </c>
      <c r="AO11">
        <v>3.1450917048481029</v>
      </c>
      <c r="AP11">
        <v>23.475263647911223</v>
      </c>
      <c r="AQ11">
        <v>-13.926225820866341</v>
      </c>
      <c r="AR11">
        <v>-10.677370028809714</v>
      </c>
      <c r="AS11">
        <v>1.2116469003282948</v>
      </c>
      <c r="AT11">
        <v>-0.85885339466098176</v>
      </c>
      <c r="AU11">
        <v>-15.216811856347055</v>
      </c>
      <c r="AV11">
        <v>-30.528964497768946</v>
      </c>
      <c r="AW11">
        <v>-44.307601637751048</v>
      </c>
      <c r="AX11">
        <v>-37.128429082627022</v>
      </c>
      <c r="AY11">
        <v>0.20851882330274873</v>
      </c>
      <c r="AZ11">
        <v>0.93370826344619762</v>
      </c>
      <c r="BA11">
        <v>3.8814773298112337</v>
      </c>
      <c r="BB11">
        <v>-4.7331951679516751</v>
      </c>
      <c r="BC11">
        <v>-51.152304132677642</v>
      </c>
      <c r="BD11">
        <v>-53.869127026640051</v>
      </c>
      <c r="BE11">
        <v>12.027530427988751</v>
      </c>
      <c r="BF11">
        <v>-5.0201323254321659</v>
      </c>
      <c r="BG11">
        <v>11.690997195951743</v>
      </c>
      <c r="BH11">
        <v>-7.3768645273946998</v>
      </c>
      <c r="BI11">
        <v>19.379099049958363</v>
      </c>
      <c r="BJ11">
        <v>-0.315658922916149</v>
      </c>
      <c r="BK11">
        <v>12.119314594624209</v>
      </c>
      <c r="BL11">
        <v>19.287386716629094</v>
      </c>
      <c r="BM11">
        <v>9.3911307591946969</v>
      </c>
      <c r="BN11">
        <v>4.6636311621542692</v>
      </c>
    </row>
    <row r="12" spans="1:94" x14ac:dyDescent="0.2">
      <c r="B12">
        <v>-0.26943395697496186</v>
      </c>
      <c r="D12">
        <v>0.19842630373218079</v>
      </c>
      <c r="F12">
        <v>-0.11510405330283126</v>
      </c>
      <c r="H12">
        <v>-5.9465317876864446E-2</v>
      </c>
      <c r="J12">
        <v>-6.3816921798654586E-2</v>
      </c>
      <c r="L12">
        <v>-6.9388097061080303E-2</v>
      </c>
      <c r="N12">
        <v>8.2391014049229494E-2</v>
      </c>
      <c r="P12">
        <v>5.6822446169549345E-2</v>
      </c>
      <c r="R12">
        <v>-4.4851600342933527E-2</v>
      </c>
      <c r="T12">
        <v>1.0949931231291166</v>
      </c>
      <c r="V12">
        <v>-1.0177711065385184</v>
      </c>
      <c r="X12">
        <v>1.3781817553506965</v>
      </c>
      <c r="Z12">
        <v>0.14278369827120152</v>
      </c>
      <c r="AB12">
        <v>-9.1883038005464102E-2</v>
      </c>
      <c r="AD12">
        <v>-0.38597502647354398</v>
      </c>
      <c r="AF12">
        <v>0.44893469988419332</v>
      </c>
      <c r="AH12">
        <v>0.17963112650553564</v>
      </c>
      <c r="AJ12">
        <v>1.5205629122633315</v>
      </c>
      <c r="AK12">
        <v>9.5153758963143975</v>
      </c>
      <c r="AL12">
        <v>6.9504586336220715</v>
      </c>
      <c r="AM12">
        <v>7.804478649766657</v>
      </c>
      <c r="AN12">
        <v>-0.3748951118557261</v>
      </c>
      <c r="AO12">
        <v>9.9164565052632092</v>
      </c>
      <c r="AP12">
        <v>19.451361591709112</v>
      </c>
      <c r="AQ12">
        <v>-14.944409171813234</v>
      </c>
      <c r="AR12">
        <v>-17.484678097697259</v>
      </c>
      <c r="AS12">
        <v>-0.40568310007529323</v>
      </c>
      <c r="AT12">
        <v>-2.8034101830884173</v>
      </c>
      <c r="AU12">
        <v>-20.212173855073807</v>
      </c>
      <c r="AV12">
        <v>-35.855143899380842</v>
      </c>
      <c r="AW12">
        <v>-44.964457331034467</v>
      </c>
      <c r="AX12">
        <v>-44.121272423827122</v>
      </c>
      <c r="AY12">
        <v>0.41307003410583948</v>
      </c>
      <c r="AZ12">
        <v>0.33151606714107457</v>
      </c>
      <c r="BA12">
        <v>2.5504416238495167</v>
      </c>
      <c r="BB12">
        <v>-0.47796734039151545</v>
      </c>
      <c r="BC12">
        <v>-49.885789052384006</v>
      </c>
      <c r="BD12">
        <v>-49.86962226819201</v>
      </c>
      <c r="BE12">
        <v>11.316224203754931</v>
      </c>
      <c r="BF12">
        <v>4.1562354738094669</v>
      </c>
      <c r="BG12">
        <v>11.788513174834517</v>
      </c>
      <c r="BH12">
        <v>-10.735514690120493</v>
      </c>
      <c r="BI12">
        <v>18.624172388806652</v>
      </c>
      <c r="BJ12">
        <v>-0.35365896844291089</v>
      </c>
      <c r="BK12">
        <v>11.950883408879381</v>
      </c>
      <c r="BL12">
        <v>20.128121948353041</v>
      </c>
      <c r="BM12">
        <v>8.8562053941346406</v>
      </c>
      <c r="BN12">
        <v>3.3871238703604458</v>
      </c>
    </row>
    <row r="13" spans="1:94" x14ac:dyDescent="0.2">
      <c r="B13">
        <v>-0.28195413340358821</v>
      </c>
      <c r="D13">
        <v>0.16316118389547093</v>
      </c>
      <c r="F13">
        <v>-0.1283172148528299</v>
      </c>
      <c r="H13">
        <v>-6.9332998141741028E-2</v>
      </c>
      <c r="J13">
        <v>-7.8020026832341521E-2</v>
      </c>
      <c r="L13">
        <v>-7.9742418284854927E-2</v>
      </c>
      <c r="N13">
        <v>9.4655850507180492E-2</v>
      </c>
      <c r="P13">
        <v>6.3925248519190805E-2</v>
      </c>
      <c r="R13">
        <v>-5.2642212274582774E-2</v>
      </c>
      <c r="T13">
        <v>1.1629928865338051</v>
      </c>
      <c r="V13">
        <v>-0.93141970649113448</v>
      </c>
      <c r="X13">
        <v>1.0558857754551223</v>
      </c>
      <c r="Z13">
        <v>0.15818508642758017</v>
      </c>
      <c r="AB13">
        <v>-2.3726966864078991E-2</v>
      </c>
      <c r="AD13">
        <v>-0.6688016148028324</v>
      </c>
      <c r="AF13">
        <v>0.55134225821116167</v>
      </c>
      <c r="AH13">
        <v>0.22748841191186661</v>
      </c>
      <c r="AJ13">
        <v>1.7225702412415924</v>
      </c>
      <c r="AK13">
        <v>7.8310362368641409</v>
      </c>
      <c r="AL13">
        <v>5.3671950577631735</v>
      </c>
      <c r="AM13">
        <v>8.6393591878645726</v>
      </c>
      <c r="AN13">
        <v>0.23373477580830718</v>
      </c>
      <c r="AO13">
        <v>11.427422029365152</v>
      </c>
      <c r="AP13">
        <v>12.89067557950386</v>
      </c>
      <c r="AQ13">
        <v>-14.771697868562194</v>
      </c>
      <c r="AR13">
        <v>-21.27368704663639</v>
      </c>
      <c r="AS13">
        <v>-0.70287358372798003</v>
      </c>
      <c r="AT13">
        <v>-2.5406508347123444</v>
      </c>
      <c r="AU13">
        <v>-21.696578869860094</v>
      </c>
      <c r="AV13">
        <v>-36.641762809765311</v>
      </c>
      <c r="AW13">
        <v>-44.912923760648525</v>
      </c>
      <c r="AX13">
        <v>-48.814665046986114</v>
      </c>
      <c r="AY13">
        <v>0.4555141157500211</v>
      </c>
      <c r="AZ13">
        <v>-5.1816816278215223E-2</v>
      </c>
      <c r="BA13">
        <v>2.2738343155767766</v>
      </c>
      <c r="BB13">
        <v>2.2369732418705239</v>
      </c>
      <c r="BC13">
        <v>-48.750011427785616</v>
      </c>
      <c r="BD13">
        <v>-46.46970898253749</v>
      </c>
      <c r="BE13">
        <v>11.961462475407684</v>
      </c>
      <c r="BF13">
        <v>12.187961314051218</v>
      </c>
      <c r="BG13">
        <v>11.435370450431822</v>
      </c>
      <c r="BH13">
        <v>-13.320244260163257</v>
      </c>
      <c r="BI13">
        <v>17.892894843664958</v>
      </c>
      <c r="BJ13">
        <v>-0.46347905486785512</v>
      </c>
      <c r="BK13">
        <v>11.451908304069676</v>
      </c>
      <c r="BL13">
        <v>20.796274745332635</v>
      </c>
      <c r="BM13">
        <v>7.9596610706446524</v>
      </c>
      <c r="BN13">
        <v>2.0515438919242666</v>
      </c>
    </row>
    <row r="14" spans="1:94" x14ac:dyDescent="0.2">
      <c r="B14">
        <v>-0.29447430983221456</v>
      </c>
      <c r="D14">
        <v>0.12789606405876111</v>
      </c>
      <c r="F14">
        <v>-0.14153037640282853</v>
      </c>
      <c r="H14">
        <v>-7.9200678406617597E-2</v>
      </c>
      <c r="J14">
        <v>-9.2223131866028443E-2</v>
      </c>
      <c r="L14">
        <v>-9.0096739508629523E-2</v>
      </c>
      <c r="N14">
        <v>0.10692068696513146</v>
      </c>
      <c r="P14">
        <v>7.1028050868832251E-2</v>
      </c>
      <c r="R14">
        <v>-6.0432824206232028E-2</v>
      </c>
      <c r="T14">
        <v>1.2309926499384936</v>
      </c>
      <c r="V14">
        <v>-0.84506830644375053</v>
      </c>
      <c r="X14">
        <v>0.73358979555954829</v>
      </c>
      <c r="Z14">
        <v>0.17358647458395882</v>
      </c>
      <c r="AB14">
        <v>4.4429104277306064E-2</v>
      </c>
      <c r="AD14">
        <v>-0.9516282031321206</v>
      </c>
      <c r="AF14">
        <v>0.65374981653813014</v>
      </c>
      <c r="AH14">
        <v>0.27534569731819752</v>
      </c>
      <c r="AJ14">
        <v>1.9245775702198535</v>
      </c>
      <c r="AK14">
        <v>6.6363148877409524</v>
      </c>
      <c r="AL14">
        <v>4.6955039171906368</v>
      </c>
      <c r="AM14">
        <v>9.3611811206722404</v>
      </c>
      <c r="AN14">
        <v>0.54627452968476775</v>
      </c>
      <c r="AO14">
        <v>9.1706325108687938</v>
      </c>
      <c r="AP14">
        <v>7.4098892658950462</v>
      </c>
      <c r="AQ14">
        <v>-13.935534150577032</v>
      </c>
      <c r="AR14">
        <v>-22.493672349202512</v>
      </c>
      <c r="AS14">
        <v>9.8305671617999552E-2</v>
      </c>
      <c r="AT14">
        <v>-1.4197523776072576</v>
      </c>
      <c r="AU14">
        <v>-19.530203767365013</v>
      </c>
      <c r="AV14">
        <v>-34.665874196276263</v>
      </c>
      <c r="AW14">
        <v>-44.484731431086821</v>
      </c>
      <c r="AX14">
        <v>-51.074758778205457</v>
      </c>
      <c r="AY14">
        <v>0.4043785529234063</v>
      </c>
      <c r="AZ14">
        <v>-0.22213088079835624</v>
      </c>
      <c r="BA14">
        <v>2.6070653084761211</v>
      </c>
      <c r="BB14">
        <v>3.4410551278922332</v>
      </c>
      <c r="BC14">
        <v>-47.699768385416782</v>
      </c>
      <c r="BD14">
        <v>-44.147091087685268</v>
      </c>
      <c r="BE14">
        <v>12.908082818591019</v>
      </c>
      <c r="BF14">
        <v>16.784996039552862</v>
      </c>
      <c r="BG14">
        <v>11.16876296024051</v>
      </c>
      <c r="BH14">
        <v>-14.821053986964127</v>
      </c>
      <c r="BI14">
        <v>17.433341249109507</v>
      </c>
      <c r="BJ14">
        <v>-0.61329412915274328</v>
      </c>
      <c r="BK14">
        <v>10.374246200341869</v>
      </c>
      <c r="BL14">
        <v>21.171363055656649</v>
      </c>
      <c r="BM14">
        <v>6.9462721407582304</v>
      </c>
      <c r="BN14">
        <v>0.67852457021246515</v>
      </c>
    </row>
    <row r="15" spans="1:94" x14ac:dyDescent="0.2">
      <c r="B15">
        <v>-0.30699448626084047</v>
      </c>
      <c r="D15">
        <v>9.2630944222052397E-2</v>
      </c>
      <c r="F15">
        <v>-0.15474353795282672</v>
      </c>
      <c r="H15">
        <v>-8.9068358671493861E-2</v>
      </c>
      <c r="J15">
        <v>-0.10642623689971492</v>
      </c>
      <c r="L15">
        <v>-0.10045106073240379</v>
      </c>
      <c r="N15">
        <v>0.11918552342308207</v>
      </c>
      <c r="P15">
        <v>7.8130853218473476E-2</v>
      </c>
      <c r="R15">
        <v>-6.8223436137881011E-2</v>
      </c>
      <c r="T15">
        <v>1.2989924133431801</v>
      </c>
      <c r="V15">
        <v>-0.75871690639636957</v>
      </c>
      <c r="X15">
        <v>0.41129381566398493</v>
      </c>
      <c r="Z15">
        <v>0.18898786274033696</v>
      </c>
      <c r="AB15">
        <v>0.1125851754186889</v>
      </c>
      <c r="AD15">
        <v>-1.2344547914613999</v>
      </c>
      <c r="AF15">
        <v>0.75615737486509504</v>
      </c>
      <c r="AH15">
        <v>0.32320298272452685</v>
      </c>
      <c r="AJ15">
        <v>2.1265848991981078</v>
      </c>
      <c r="AK15">
        <v>5.6089564146369311</v>
      </c>
      <c r="AL15">
        <v>4.1855510456833436</v>
      </c>
      <c r="AM15">
        <v>9.7898148148948874</v>
      </c>
      <c r="AN15">
        <v>0.60958910935097288</v>
      </c>
      <c r="AO15">
        <v>6.9827397426086995</v>
      </c>
      <c r="AP15">
        <v>6.026885292696722</v>
      </c>
      <c r="AQ15">
        <v>-13.215224188406932</v>
      </c>
      <c r="AR15">
        <v>-22.44271647533138</v>
      </c>
      <c r="AS15">
        <v>1.0485871336047823</v>
      </c>
      <c r="AT15">
        <v>-1.1524512862813974</v>
      </c>
      <c r="AU15">
        <v>-16.790062187912838</v>
      </c>
      <c r="AV15">
        <v>-32.435761193978216</v>
      </c>
      <c r="AW15">
        <v>-44.282950477677481</v>
      </c>
      <c r="AX15">
        <v>-51.648611011431711</v>
      </c>
      <c r="AY15">
        <v>0.33035764194021561</v>
      </c>
      <c r="AZ15">
        <v>-0.19244948723127497</v>
      </c>
      <c r="BA15">
        <v>3.089112487965763</v>
      </c>
      <c r="BB15">
        <v>3.2314160994352727</v>
      </c>
      <c r="BC15">
        <v>-46.573354999871299</v>
      </c>
      <c r="BD15">
        <v>-42.824313315332383</v>
      </c>
      <c r="BE15">
        <v>13.764320720789703</v>
      </c>
      <c r="BF15">
        <v>17.53770248011033</v>
      </c>
      <c r="BG15">
        <v>11.116989015993514</v>
      </c>
      <c r="BH15">
        <v>-15.315860254704711</v>
      </c>
      <c r="BI15">
        <v>17.318226350695991</v>
      </c>
      <c r="BJ15">
        <v>-0.81591594205626794</v>
      </c>
      <c r="BK15">
        <v>8.7480017251949764</v>
      </c>
      <c r="BL15">
        <v>21.251951845725941</v>
      </c>
      <c r="BM15">
        <v>6.021737332023176</v>
      </c>
      <c r="BN15">
        <v>-0.65697167651417998</v>
      </c>
    </row>
    <row r="16" spans="1:94" x14ac:dyDescent="0.2">
      <c r="B16">
        <v>-0.31951466268946682</v>
      </c>
      <c r="D16">
        <v>5.7365824385342601E-2</v>
      </c>
      <c r="F16">
        <v>-0.16795669950282535</v>
      </c>
      <c r="H16">
        <v>-9.893603893637043E-2</v>
      </c>
      <c r="J16">
        <v>-0.12062934193340183</v>
      </c>
      <c r="L16">
        <v>-0.11080538195617838</v>
      </c>
      <c r="N16">
        <v>0.13145035988103301</v>
      </c>
      <c r="P16">
        <v>8.5233655568114922E-2</v>
      </c>
      <c r="R16">
        <v>-7.6014048069530243E-2</v>
      </c>
      <c r="T16">
        <v>1.3669921767478683</v>
      </c>
      <c r="V16">
        <v>-0.67236550634898584</v>
      </c>
      <c r="X16">
        <v>8.8997835768411582E-2</v>
      </c>
      <c r="Z16">
        <v>0.20438925089671559</v>
      </c>
      <c r="AB16">
        <v>0.1807412465600739</v>
      </c>
      <c r="AD16">
        <v>-1.5172813797906877</v>
      </c>
      <c r="AF16">
        <v>0.85856493319206328</v>
      </c>
      <c r="AH16">
        <v>0.37106026813085768</v>
      </c>
      <c r="AJ16">
        <v>2.3285922281763685</v>
      </c>
      <c r="AK16">
        <v>4.5903545219416406</v>
      </c>
      <c r="AL16">
        <v>3.3780752986965341</v>
      </c>
      <c r="AM16">
        <v>9.9336395670149766</v>
      </c>
      <c r="AN16">
        <v>0.50181686096109923</v>
      </c>
      <c r="AO16">
        <v>6.8156966223122506</v>
      </c>
      <c r="AP16">
        <v>9.1052115174526342</v>
      </c>
      <c r="AQ16">
        <v>-12.92341297874839</v>
      </c>
      <c r="AR16">
        <v>-22.328405076899035</v>
      </c>
      <c r="AS16">
        <v>1.6069952932689857</v>
      </c>
      <c r="AT16">
        <v>-2.1961666761603627</v>
      </c>
      <c r="AU16">
        <v>-15.487073375492946</v>
      </c>
      <c r="AV16">
        <v>-31.934497078223355</v>
      </c>
      <c r="AW16">
        <v>-44.564049496772384</v>
      </c>
      <c r="AX16">
        <v>-51.81355120960152</v>
      </c>
      <c r="AY16">
        <v>0.2690742633340823</v>
      </c>
      <c r="AZ16">
        <v>-4.6013385232514643E-2</v>
      </c>
      <c r="BA16">
        <v>3.4878885515210682</v>
      </c>
      <c r="BB16">
        <v>2.196096247600277</v>
      </c>
      <c r="BC16">
        <v>-45.240744077278976</v>
      </c>
      <c r="BD16">
        <v>-41.896645437283105</v>
      </c>
      <c r="BE16">
        <v>14.441963671652058</v>
      </c>
      <c r="BF16">
        <v>16.000386590767086</v>
      </c>
      <c r="BG16">
        <v>11.183689470429172</v>
      </c>
      <c r="BH16">
        <v>-15.008157037761178</v>
      </c>
      <c r="BI16">
        <v>17.468657651461925</v>
      </c>
      <c r="BJ16">
        <v>-1.1021061620659556</v>
      </c>
      <c r="BK16">
        <v>6.8146668207303946</v>
      </c>
      <c r="BL16">
        <v>21.142988467907788</v>
      </c>
      <c r="BM16">
        <v>5.3207676822542993</v>
      </c>
      <c r="BN16">
        <v>-1.8478479416763185</v>
      </c>
    </row>
    <row r="17" spans="2:72" x14ac:dyDescent="0.2">
      <c r="B17">
        <v>-0.33203483911809317</v>
      </c>
      <c r="D17">
        <v>2.2100704548632749E-2</v>
      </c>
      <c r="F17">
        <v>-0.18116986105282398</v>
      </c>
      <c r="H17">
        <v>-0.10880371920124701</v>
      </c>
      <c r="J17">
        <v>-0.13483244696708879</v>
      </c>
      <c r="L17">
        <v>-0.12115970317995298</v>
      </c>
      <c r="N17">
        <v>0.143715196338984</v>
      </c>
      <c r="P17">
        <v>9.2336457917756382E-2</v>
      </c>
      <c r="R17">
        <v>-8.3804660001179504E-2</v>
      </c>
      <c r="T17">
        <v>1.434991940152557</v>
      </c>
      <c r="V17">
        <v>-0.586014106301602</v>
      </c>
      <c r="X17">
        <v>-0.23329814412716243</v>
      </c>
      <c r="Z17">
        <v>0.21979063905309423</v>
      </c>
      <c r="AB17">
        <v>0.24889731770145901</v>
      </c>
      <c r="AD17">
        <v>-1.8001079681199763</v>
      </c>
      <c r="AF17">
        <v>0.96097249151903152</v>
      </c>
      <c r="AH17">
        <v>0.41891755353718868</v>
      </c>
      <c r="AJ17">
        <v>2.5305995571546296</v>
      </c>
      <c r="AK17">
        <v>3.6545548830666523</v>
      </c>
      <c r="AL17">
        <v>2.4249640959772312</v>
      </c>
      <c r="AM17">
        <v>9.9084319999215484</v>
      </c>
      <c r="AN17">
        <v>0.25821374213023945</v>
      </c>
      <c r="AO17">
        <v>8.2484078537242187</v>
      </c>
      <c r="AP17">
        <v>13.599426380348227</v>
      </c>
      <c r="AQ17">
        <v>-12.763096019360374</v>
      </c>
      <c r="AR17">
        <v>-22.425793228578048</v>
      </c>
      <c r="AS17">
        <v>1.7358143332869163</v>
      </c>
      <c r="AT17">
        <v>-3.6055090113405464</v>
      </c>
      <c r="AU17">
        <v>-15.417361430440089</v>
      </c>
      <c r="AV17">
        <v>-33.286242391124311</v>
      </c>
      <c r="AW17">
        <v>-45.147910396860354</v>
      </c>
      <c r="AX17">
        <v>-52.61133702033441</v>
      </c>
      <c r="AY17">
        <v>0.24179372769072133</v>
      </c>
      <c r="AZ17">
        <v>5.7434523731202884E-2</v>
      </c>
      <c r="BA17">
        <v>3.6653019782830283</v>
      </c>
      <c r="BB17">
        <v>1.4638144633907368</v>
      </c>
      <c r="BC17">
        <v>-43.676356402298616</v>
      </c>
      <c r="BD17">
        <v>-40.567358348480127</v>
      </c>
      <c r="BE17">
        <v>14.795151075253466</v>
      </c>
      <c r="BF17">
        <v>14.838886359284279</v>
      </c>
      <c r="BG17">
        <v>11.27702913384576</v>
      </c>
      <c r="BH17">
        <v>-14.350108937942231</v>
      </c>
      <c r="BI17">
        <v>17.740682118936142</v>
      </c>
      <c r="BJ17">
        <v>-1.4690978043033056</v>
      </c>
      <c r="BK17">
        <v>4.8778448255865436</v>
      </c>
      <c r="BL17">
        <v>21.006520357688963</v>
      </c>
      <c r="BM17">
        <v>4.8357045611273177</v>
      </c>
      <c r="BN17">
        <v>-2.816280993350833</v>
      </c>
    </row>
    <row r="18" spans="2:72" x14ac:dyDescent="0.2">
      <c r="B18">
        <v>-0.34455501554671952</v>
      </c>
      <c r="D18">
        <v>-1.3164415288077103E-2</v>
      </c>
      <c r="F18">
        <v>-0.19438302260282264</v>
      </c>
      <c r="H18">
        <v>-0.11867139946612359</v>
      </c>
      <c r="J18">
        <v>-0.14903555200077573</v>
      </c>
      <c r="L18">
        <v>-0.13151402440372761</v>
      </c>
      <c r="N18">
        <v>0.15598003279693501</v>
      </c>
      <c r="P18">
        <v>9.9439260267397828E-2</v>
      </c>
      <c r="R18">
        <v>-9.1595271932828751E-2</v>
      </c>
      <c r="T18">
        <v>1.5029917035572455</v>
      </c>
      <c r="V18">
        <v>-0.4996627062542181</v>
      </c>
      <c r="X18">
        <v>-0.55559412402273667</v>
      </c>
      <c r="Z18">
        <v>0.23519202720947291</v>
      </c>
      <c r="AB18">
        <v>0.31705338884284417</v>
      </c>
      <c r="AD18">
        <v>-2.0829345564492647</v>
      </c>
      <c r="AF18">
        <v>1.063380049846</v>
      </c>
      <c r="AH18">
        <v>0.46677483894351962</v>
      </c>
      <c r="AJ18">
        <v>2.7326068861328907</v>
      </c>
      <c r="AK18">
        <v>2.9075854259438287</v>
      </c>
      <c r="AL18">
        <v>1.7099823583788036</v>
      </c>
      <c r="AM18">
        <v>9.8395345462960524</v>
      </c>
      <c r="AN18">
        <v>7.7027257091711676E-3</v>
      </c>
      <c r="AO18">
        <v>10.156153818235959</v>
      </c>
      <c r="AP18">
        <v>16.239809027530878</v>
      </c>
      <c r="AQ18">
        <v>-12.342820232025671</v>
      </c>
      <c r="AR18">
        <v>-22.403611863541833</v>
      </c>
      <c r="AS18">
        <v>1.6024854898309695</v>
      </c>
      <c r="AT18">
        <v>-4.3696343280804788</v>
      </c>
      <c r="AU18">
        <v>-15.626449229460221</v>
      </c>
      <c r="AV18">
        <v>-34.720800277876322</v>
      </c>
      <c r="AW18">
        <v>-45.813445820482897</v>
      </c>
      <c r="AX18">
        <v>-54.040203739033345</v>
      </c>
      <c r="AY18">
        <v>0.25167198895547682</v>
      </c>
      <c r="AZ18">
        <v>5.4057167222643233E-2</v>
      </c>
      <c r="BA18">
        <v>3.6010691057586515</v>
      </c>
      <c r="BB18">
        <v>1.4877320947553714</v>
      </c>
      <c r="BC18">
        <v>-41.893496649678383</v>
      </c>
      <c r="BD18">
        <v>-38.614029725077721</v>
      </c>
      <c r="BE18">
        <v>14.701140251762636</v>
      </c>
      <c r="BF18">
        <v>15.108261584231483</v>
      </c>
      <c r="BG18">
        <v>11.410474756793979</v>
      </c>
      <c r="BH18">
        <v>-13.781686275018274</v>
      </c>
      <c r="BI18">
        <v>18.017332905060226</v>
      </c>
      <c r="BJ18">
        <v>-1.8653232604945047</v>
      </c>
      <c r="BK18">
        <v>3.1672194843699191</v>
      </c>
      <c r="BL18">
        <v>20.933193560003179</v>
      </c>
      <c r="BM18">
        <v>4.4588307545406574</v>
      </c>
      <c r="BN18">
        <v>-3.5703416561888872</v>
      </c>
    </row>
    <row r="19" spans="2:72" x14ac:dyDescent="0.2">
      <c r="B19">
        <v>-0.35707519197534543</v>
      </c>
      <c r="D19">
        <v>-4.8429535124785789E-2</v>
      </c>
      <c r="F19">
        <v>-0.20759618415282083</v>
      </c>
      <c r="H19">
        <v>-0.12853907973099984</v>
      </c>
      <c r="J19">
        <v>-0.16323865703446219</v>
      </c>
      <c r="L19">
        <v>-0.14186834562750186</v>
      </c>
      <c r="N19">
        <v>0.16824486925488558</v>
      </c>
      <c r="P19">
        <v>0.10654206261703905</v>
      </c>
      <c r="R19">
        <v>-9.9385883864477734E-2</v>
      </c>
      <c r="T19">
        <v>1.5709914669619318</v>
      </c>
      <c r="V19">
        <v>-0.41331130620683709</v>
      </c>
      <c r="X19">
        <v>-0.87789010391830002</v>
      </c>
      <c r="Z19">
        <v>0.25059341536585106</v>
      </c>
      <c r="AB19">
        <v>0.3852094599842269</v>
      </c>
      <c r="AD19">
        <v>-2.3657611447785434</v>
      </c>
      <c r="AF19">
        <v>1.165787608172965</v>
      </c>
      <c r="AH19">
        <v>0.51463212434984895</v>
      </c>
      <c r="AJ19">
        <v>2.9346142151111452</v>
      </c>
      <c r="AK19">
        <v>2.344443568486744</v>
      </c>
      <c r="AL19">
        <v>1.3843151901674673</v>
      </c>
      <c r="AM19">
        <v>9.8031153976235466</v>
      </c>
      <c r="AN19">
        <v>-0.14814914733549736</v>
      </c>
      <c r="AO19">
        <v>11.991018717308743</v>
      </c>
      <c r="AP19">
        <v>15.889418438272161</v>
      </c>
      <c r="AQ19">
        <v>-11.586463712262963</v>
      </c>
      <c r="AR19">
        <v>-22.00540236685346</v>
      </c>
      <c r="AS19">
        <v>1.3363820895888459</v>
      </c>
      <c r="AT19">
        <v>-4.1709769829215269</v>
      </c>
      <c r="AU19">
        <v>-15.692582675422587</v>
      </c>
      <c r="AV19">
        <v>-34.807616037335677</v>
      </c>
      <c r="AW19">
        <v>-46.542064868718633</v>
      </c>
      <c r="AX19">
        <v>-55.714042468238738</v>
      </c>
      <c r="AY19">
        <v>0.28414459476145049</v>
      </c>
      <c r="AZ19">
        <v>-1.9731392241469449E-2</v>
      </c>
      <c r="BA19">
        <v>3.3898605974348448</v>
      </c>
      <c r="BB19">
        <v>2.0101298548656392</v>
      </c>
      <c r="BC19">
        <v>-39.896927479179624</v>
      </c>
      <c r="BD19">
        <v>-36.204789281005141</v>
      </c>
      <c r="BE19">
        <v>14.14894907765953</v>
      </c>
      <c r="BF19">
        <v>16.468138009415771</v>
      </c>
      <c r="BG19">
        <v>11.676558683278872</v>
      </c>
      <c r="BH19">
        <v>-13.481674014789915</v>
      </c>
      <c r="BI19">
        <v>18.24089150983076</v>
      </c>
      <c r="BJ19">
        <v>-2.2168655069934999</v>
      </c>
      <c r="BK19">
        <v>1.7987151865248319</v>
      </c>
      <c r="BL19">
        <v>20.935101571320509</v>
      </c>
      <c r="BM19">
        <v>4.0829429157384043</v>
      </c>
      <c r="BN19">
        <v>-4.1668132875593429</v>
      </c>
    </row>
    <row r="20" spans="2:72" x14ac:dyDescent="0.2">
      <c r="B20">
        <v>-0.36959536840397184</v>
      </c>
      <c r="D20">
        <v>-8.369465496149564E-2</v>
      </c>
      <c r="F20">
        <v>-0.22080934570281949</v>
      </c>
      <c r="H20">
        <v>-0.13840675999587643</v>
      </c>
      <c r="J20">
        <v>-0.17744176206814913</v>
      </c>
      <c r="L20">
        <v>-0.15222266685127647</v>
      </c>
      <c r="N20">
        <v>0.18050970571283656</v>
      </c>
      <c r="P20">
        <v>0.11364486496668051</v>
      </c>
      <c r="R20">
        <v>-0.10717649579612698</v>
      </c>
      <c r="T20">
        <v>1.6389912303666205</v>
      </c>
      <c r="V20">
        <v>-0.3269599061594532</v>
      </c>
      <c r="X20">
        <v>-1.2001860838138743</v>
      </c>
      <c r="Z20">
        <v>0.26599480352222965</v>
      </c>
      <c r="AB20">
        <v>0.45336553112561206</v>
      </c>
      <c r="AD20">
        <v>-2.6485877331078318</v>
      </c>
      <c r="AF20">
        <v>1.2681951664999334</v>
      </c>
      <c r="AH20">
        <v>0.56248940975617989</v>
      </c>
      <c r="AJ20">
        <v>3.1366215440894059</v>
      </c>
      <c r="AK20">
        <v>1.8838678987685589</v>
      </c>
      <c r="AL20">
        <v>1.2855269725618153</v>
      </c>
      <c r="AM20">
        <v>9.8135781114434497</v>
      </c>
      <c r="AN20">
        <v>-0.24212222485359688</v>
      </c>
      <c r="AO20">
        <v>13.743986444856635</v>
      </c>
      <c r="AP20">
        <v>13.634659712136406</v>
      </c>
      <c r="AQ20">
        <v>-10.640600761115191</v>
      </c>
      <c r="AR20">
        <v>-21.249966920766504</v>
      </c>
      <c r="AS20">
        <v>1.0073361593308343</v>
      </c>
      <c r="AT20">
        <v>-3.4344653210861895</v>
      </c>
      <c r="AU20">
        <v>-15.727027789595491</v>
      </c>
      <c r="AV20">
        <v>-33.605480760824626</v>
      </c>
      <c r="AW20">
        <v>-47.425374107243982</v>
      </c>
      <c r="AX20">
        <v>-57.308424636461474</v>
      </c>
      <c r="AY20">
        <v>0.31820017846627391</v>
      </c>
      <c r="AZ20">
        <v>-9.3662463919746128E-2</v>
      </c>
      <c r="BA20">
        <v>3.1682589950027524</v>
      </c>
      <c r="BB20">
        <v>2.5331981774861645</v>
      </c>
      <c r="BC20">
        <v>-37.688803307752529</v>
      </c>
      <c r="BD20">
        <v>-33.605050988311604</v>
      </c>
      <c r="BE20">
        <v>13.22171889398051</v>
      </c>
      <c r="BF20">
        <v>18.190053477216317</v>
      </c>
      <c r="BG20">
        <v>12.16060714862004</v>
      </c>
      <c r="BH20">
        <v>-13.458700539889705</v>
      </c>
      <c r="BI20">
        <v>18.391367725419094</v>
      </c>
      <c r="BJ20">
        <v>-2.4599485585359537</v>
      </c>
      <c r="BK20">
        <v>0.80908470612908212</v>
      </c>
      <c r="BL20">
        <v>20.967925806208907</v>
      </c>
      <c r="BM20">
        <v>3.6282276743752173</v>
      </c>
      <c r="BN20">
        <v>-4.7050683536048812</v>
      </c>
    </row>
    <row r="21" spans="2:72" x14ac:dyDescent="0.2">
      <c r="B21">
        <v>-0.38211554483259813</v>
      </c>
      <c r="D21">
        <v>-0.11895977479820544</v>
      </c>
      <c r="F21">
        <v>-0.23402250725281806</v>
      </c>
      <c r="H21">
        <v>-0.14827444026075298</v>
      </c>
      <c r="J21">
        <v>-0.19164486710183604</v>
      </c>
      <c r="L21">
        <v>-0.16257698807505105</v>
      </c>
      <c r="N21">
        <v>0.19277454217078754</v>
      </c>
      <c r="P21">
        <v>0.12074766731632194</v>
      </c>
      <c r="R21">
        <v>-0.11496710772777623</v>
      </c>
      <c r="T21">
        <v>1.7069909937713088</v>
      </c>
      <c r="V21">
        <v>-0.24060850611206949</v>
      </c>
      <c r="X21">
        <v>-1.5224820637094474</v>
      </c>
      <c r="Z21">
        <v>0.2813961916786083</v>
      </c>
      <c r="AB21">
        <v>0.52152160226699695</v>
      </c>
      <c r="AD21">
        <v>-2.9314143214371198</v>
      </c>
      <c r="AF21">
        <v>1.3706027248269015</v>
      </c>
      <c r="AH21">
        <v>0.61034669516251072</v>
      </c>
      <c r="AJ21">
        <v>3.3386288730676665</v>
      </c>
      <c r="AK21">
        <v>1.4795582698997489</v>
      </c>
      <c r="AL21">
        <v>1.0426452695278376</v>
      </c>
      <c r="AM21">
        <v>9.8675310790719983</v>
      </c>
      <c r="AN21">
        <v>-0.35411120092958248</v>
      </c>
      <c r="AO21">
        <v>15.305174279500703</v>
      </c>
      <c r="AP21">
        <v>11.812809175469399</v>
      </c>
      <c r="AQ21">
        <v>-9.5703525270682785</v>
      </c>
      <c r="AR21">
        <v>-20.491100003915754</v>
      </c>
      <c r="AS21">
        <v>0.70559892130024982</v>
      </c>
      <c r="AT21">
        <v>-2.9491328637093845</v>
      </c>
      <c r="AU21">
        <v>-15.774091048905026</v>
      </c>
      <c r="AV21">
        <v>-32.574229194067918</v>
      </c>
      <c r="AW21">
        <v>-48.47654540802349</v>
      </c>
      <c r="AX21">
        <v>-58.762357665474838</v>
      </c>
      <c r="AY21">
        <v>0.32992721997456842</v>
      </c>
      <c r="AZ21">
        <v>-0.12090429917131459</v>
      </c>
      <c r="BA21">
        <v>3.0919276202225139</v>
      </c>
      <c r="BB21">
        <v>2.7258407428560329</v>
      </c>
      <c r="BC21">
        <v>-35.288601024323739</v>
      </c>
      <c r="BD21">
        <v>-31.002093367232728</v>
      </c>
      <c r="BE21">
        <v>12.057275064467738</v>
      </c>
      <c r="BF21">
        <v>19.796689318942398</v>
      </c>
      <c r="BG21">
        <v>12.895363371642091</v>
      </c>
      <c r="BH21">
        <v>-13.63755424427784</v>
      </c>
      <c r="BI21">
        <v>18.45752112110619</v>
      </c>
      <c r="BJ21">
        <v>-2.5581381316774205</v>
      </c>
      <c r="BK21">
        <v>0.19054252237423749</v>
      </c>
      <c r="BL21">
        <v>20.95068875860516</v>
      </c>
      <c r="BM21">
        <v>3.093775957978417</v>
      </c>
      <c r="BN21">
        <v>-5.3124905502813053</v>
      </c>
    </row>
    <row r="22" spans="2:72" x14ac:dyDescent="0.2">
      <c r="B22">
        <v>-0.39463572126122448</v>
      </c>
      <c r="D22">
        <v>-0.15422489463491529</v>
      </c>
      <c r="F22">
        <v>-0.24723566880281672</v>
      </c>
      <c r="H22">
        <v>-0.15814212052562956</v>
      </c>
      <c r="J22">
        <v>-0.205847972135523</v>
      </c>
      <c r="L22">
        <v>-0.17293130929882569</v>
      </c>
      <c r="N22">
        <v>0.20503937862873853</v>
      </c>
      <c r="P22">
        <v>0.12785046966596342</v>
      </c>
      <c r="R22">
        <v>-0.12275771965942546</v>
      </c>
      <c r="T22">
        <v>1.7749907571759975</v>
      </c>
      <c r="V22">
        <v>-0.15425710606468562</v>
      </c>
      <c r="X22">
        <v>-1.8447780436050216</v>
      </c>
      <c r="Z22">
        <v>0.29679757983498695</v>
      </c>
      <c r="AB22">
        <v>0.58967767340838206</v>
      </c>
      <c r="AD22">
        <v>-3.2142409097664082</v>
      </c>
      <c r="AF22">
        <v>1.4730102831538698</v>
      </c>
      <c r="AH22">
        <v>0.65820398056884166</v>
      </c>
      <c r="AJ22">
        <v>3.5406362020459272</v>
      </c>
      <c r="AK22">
        <v>1.1264447398489654</v>
      </c>
      <c r="AL22">
        <v>0.45996270756959096</v>
      </c>
      <c r="AM22">
        <v>9.975562386622455</v>
      </c>
      <c r="AN22">
        <v>-0.47062783500731287</v>
      </c>
      <c r="AO22">
        <v>16.501789688414732</v>
      </c>
      <c r="AP22">
        <v>11.471317183579199</v>
      </c>
      <c r="AQ22">
        <v>-8.2932631464385498</v>
      </c>
      <c r="AR22">
        <v>-19.940991631948283</v>
      </c>
      <c r="AS22">
        <v>0.49296694966282134</v>
      </c>
      <c r="AT22">
        <v>-2.9833795194684329</v>
      </c>
      <c r="AU22">
        <v>-15.629074883274988</v>
      </c>
      <c r="AV22">
        <v>-32.511184489580458</v>
      </c>
      <c r="AW22">
        <v>-49.532121939459415</v>
      </c>
      <c r="AX22">
        <v>-60.099510602229081</v>
      </c>
      <c r="AY22">
        <v>0.31185134108306251</v>
      </c>
      <c r="AZ22">
        <v>-9.6652400870989558E-2</v>
      </c>
      <c r="BA22">
        <v>3.209578690602457</v>
      </c>
      <c r="BB22">
        <v>2.5543438772484208</v>
      </c>
      <c r="BC22">
        <v>-32.776942630898176</v>
      </c>
      <c r="BD22">
        <v>-28.449889010041083</v>
      </c>
      <c r="BE22">
        <v>10.700388929967925</v>
      </c>
      <c r="BF22">
        <v>21.191214726436325</v>
      </c>
      <c r="BG22">
        <v>13.848661415350156</v>
      </c>
      <c r="BH22">
        <v>-13.961375901412342</v>
      </c>
      <c r="BI22">
        <v>18.435054858256876</v>
      </c>
      <c r="BJ22">
        <v>-2.5184188633477058</v>
      </c>
      <c r="BK22">
        <v>-0.13886625744276559</v>
      </c>
      <c r="BL22">
        <v>20.825025910561148</v>
      </c>
      <c r="BM22">
        <v>2.5485304904321984</v>
      </c>
      <c r="BN22">
        <v>-6.0794709943668401</v>
      </c>
    </row>
    <row r="23" spans="2:72" x14ac:dyDescent="0.2">
      <c r="B23">
        <v>-0.40715589768985083</v>
      </c>
      <c r="D23">
        <v>-0.18949001447162514</v>
      </c>
      <c r="F23">
        <v>-0.26044883035281541</v>
      </c>
      <c r="H23">
        <v>-0.16800980079050615</v>
      </c>
      <c r="J23">
        <v>-0.22005107716920994</v>
      </c>
      <c r="L23">
        <v>-0.18328563052260027</v>
      </c>
      <c r="N23">
        <v>0.21730421508668954</v>
      </c>
      <c r="P23">
        <v>0.13495327201560486</v>
      </c>
      <c r="R23">
        <v>-0.13054833159107473</v>
      </c>
      <c r="T23">
        <v>1.842990520580686</v>
      </c>
      <c r="V23">
        <v>-6.7905706017301698E-2</v>
      </c>
      <c r="X23">
        <v>-2.1670740235005956</v>
      </c>
      <c r="Z23">
        <v>0.31219896799136559</v>
      </c>
      <c r="AB23">
        <v>0.65783374454976729</v>
      </c>
      <c r="AD23">
        <v>-3.4970674980956966</v>
      </c>
      <c r="AF23">
        <v>1.5754178414808382</v>
      </c>
      <c r="AH23">
        <v>0.70606126597517271</v>
      </c>
      <c r="AJ23">
        <v>3.7426435310241883</v>
      </c>
      <c r="AK23">
        <v>0.78734893024605046</v>
      </c>
      <c r="AL23">
        <v>-0.43352746536922332</v>
      </c>
      <c r="AM23">
        <v>10.146266997408041</v>
      </c>
      <c r="AN23">
        <v>-0.52288502364423706</v>
      </c>
      <c r="AO23">
        <v>17.558937886022701</v>
      </c>
      <c r="AP23">
        <v>12.160345730138227</v>
      </c>
      <c r="AQ23">
        <v>-6.7458406976090863</v>
      </c>
      <c r="AR23">
        <v>-19.50514144052655</v>
      </c>
      <c r="AS23">
        <v>0.33394058595805115</v>
      </c>
      <c r="AT23">
        <v>-3.3012749437722317</v>
      </c>
      <c r="AU23">
        <v>-15.154231500451395</v>
      </c>
      <c r="AV23">
        <v>-33.1382502501584</v>
      </c>
      <c r="AW23">
        <v>-50.322684534006072</v>
      </c>
      <c r="AX23">
        <v>-61.282080531059606</v>
      </c>
      <c r="AY23">
        <v>0.29062809574610987</v>
      </c>
      <c r="AZ23">
        <v>-4.0314601292119882E-2</v>
      </c>
      <c r="BA23">
        <v>3.3476818543299962</v>
      </c>
      <c r="BB23">
        <v>2.1557999389978186</v>
      </c>
      <c r="BC23">
        <v>-30.304229547040563</v>
      </c>
      <c r="BD23">
        <v>-25.929913339634485</v>
      </c>
      <c r="BE23">
        <v>9.0465587115787436</v>
      </c>
      <c r="BF23">
        <v>22.4960674277057</v>
      </c>
      <c r="BG23">
        <v>14.898262230975114</v>
      </c>
      <c r="BH23">
        <v>-14.399190073087748</v>
      </c>
      <c r="BI23">
        <v>18.347819716229846</v>
      </c>
      <c r="BJ23">
        <v>-2.3992945082375168</v>
      </c>
      <c r="BK23">
        <v>-0.37751382583286458</v>
      </c>
      <c r="BL23">
        <v>20.571637155339559</v>
      </c>
      <c r="BM23">
        <v>2.0938556223847842</v>
      </c>
      <c r="BN23">
        <v>-7.0400512915131266</v>
      </c>
    </row>
    <row r="24" spans="2:72" x14ac:dyDescent="0.2">
      <c r="B24">
        <v>-0.41967607411847674</v>
      </c>
      <c r="D24">
        <v>-0.22475513430833383</v>
      </c>
      <c r="F24">
        <v>-0.27366199190281354</v>
      </c>
      <c r="H24">
        <v>-0.17787748105538242</v>
      </c>
      <c r="J24">
        <v>-0.2342541822028964</v>
      </c>
      <c r="L24">
        <v>-0.19363995174637455</v>
      </c>
      <c r="N24">
        <v>0.22956905154464011</v>
      </c>
      <c r="P24">
        <v>0.14205607436524609</v>
      </c>
      <c r="R24">
        <v>-0.13833894352272372</v>
      </c>
      <c r="T24">
        <v>1.9109902839853723</v>
      </c>
      <c r="V24">
        <v>1.8445694030079285E-2</v>
      </c>
      <c r="X24">
        <v>-2.489370003396159</v>
      </c>
      <c r="Z24">
        <v>0.32760035614774374</v>
      </c>
      <c r="AB24">
        <v>0.72598981569114995</v>
      </c>
      <c r="AD24">
        <v>-3.7798940864249753</v>
      </c>
      <c r="AF24">
        <v>1.6778253998078032</v>
      </c>
      <c r="AH24">
        <v>0.7539185513815021</v>
      </c>
      <c r="AJ24">
        <v>3.9446508600024428</v>
      </c>
      <c r="AK24">
        <v>0.39783688041808657</v>
      </c>
      <c r="AL24">
        <v>-1.4856365571282188</v>
      </c>
      <c r="AM24">
        <v>10.378445934561684</v>
      </c>
      <c r="AN24">
        <v>-0.42236466975515213</v>
      </c>
      <c r="AO24">
        <v>18.81283590076945</v>
      </c>
      <c r="AP24">
        <v>12.630400361804435</v>
      </c>
      <c r="AQ24">
        <v>-4.947882530967882</v>
      </c>
      <c r="AR24">
        <v>-18.936986298244832</v>
      </c>
      <c r="AS24">
        <v>0.17917134379779673</v>
      </c>
      <c r="AT24">
        <v>-3.4353509911615929</v>
      </c>
      <c r="AU24">
        <v>-14.431504220208485</v>
      </c>
      <c r="AV24">
        <v>-33.629885620848292</v>
      </c>
      <c r="AW24">
        <v>-50.662247600966523</v>
      </c>
      <c r="AX24">
        <v>-62.235476239444196</v>
      </c>
      <c r="AY24">
        <v>0.29741383972687885</v>
      </c>
      <c r="AZ24">
        <v>1.5090384976949001E-2</v>
      </c>
      <c r="BA24">
        <v>3.3035292527355833</v>
      </c>
      <c r="BB24">
        <v>1.7636429156460909</v>
      </c>
      <c r="BC24">
        <v>-27.984645707194375</v>
      </c>
      <c r="BD24">
        <v>-23.38141278880029</v>
      </c>
      <c r="BE24">
        <v>7.1552148798042055</v>
      </c>
      <c r="BF24">
        <v>23.964104800542788</v>
      </c>
      <c r="BG24">
        <v>15.820506703183359</v>
      </c>
      <c r="BH24">
        <v>-14.907602820549521</v>
      </c>
      <c r="BI24">
        <v>18.253629083552354</v>
      </c>
      <c r="BJ24">
        <v>-2.2827054047513831</v>
      </c>
      <c r="BK24">
        <v>-0.79923960718378484</v>
      </c>
      <c r="BL24">
        <v>20.216896573420122</v>
      </c>
      <c r="BM24">
        <v>1.8572592732050497</v>
      </c>
      <c r="BN24">
        <v>-8.1505906005822659</v>
      </c>
    </row>
    <row r="25" spans="2:72" x14ac:dyDescent="0.2">
      <c r="B25">
        <v>-0.43219625054710309</v>
      </c>
      <c r="D25">
        <v>-0.26002025414504365</v>
      </c>
      <c r="F25">
        <v>-0.28687515345281223</v>
      </c>
      <c r="H25">
        <v>-0.18774516132025898</v>
      </c>
      <c r="J25">
        <v>-0.24845728723658334</v>
      </c>
      <c r="L25">
        <v>-0.20399427297014916</v>
      </c>
      <c r="N25">
        <v>0.24183388800259109</v>
      </c>
      <c r="P25">
        <v>0.14915887671488753</v>
      </c>
      <c r="R25">
        <v>-0.14612955545437295</v>
      </c>
      <c r="T25">
        <v>1.978990047390061</v>
      </c>
      <c r="V25">
        <v>0.10479709407746318</v>
      </c>
      <c r="X25">
        <v>-2.8116659832917335</v>
      </c>
      <c r="Z25">
        <v>0.34300174430412239</v>
      </c>
      <c r="AB25">
        <v>0.79414588683253517</v>
      </c>
      <c r="AD25">
        <v>-4.0627206747542637</v>
      </c>
      <c r="AF25">
        <v>1.7802329581347716</v>
      </c>
      <c r="AH25">
        <v>0.80177583678783304</v>
      </c>
      <c r="AJ25">
        <v>4.1466581889807035</v>
      </c>
      <c r="AK25">
        <v>-8.8831806256718188E-2</v>
      </c>
      <c r="AL25">
        <v>-2.563082030465814</v>
      </c>
      <c r="AM25">
        <v>10.662610018690518</v>
      </c>
      <c r="AN25">
        <v>-0.15725347558601793</v>
      </c>
      <c r="AO25">
        <v>20.111421184397024</v>
      </c>
      <c r="AP25">
        <v>12.235446705455583</v>
      </c>
      <c r="AQ25">
        <v>-2.9548539058122141</v>
      </c>
      <c r="AR25">
        <v>-18.099917197501128</v>
      </c>
      <c r="AS25">
        <v>1.7788882818717038E-2</v>
      </c>
      <c r="AT25">
        <v>-3.1592288802172543</v>
      </c>
      <c r="AU25">
        <v>-13.642225988095449</v>
      </c>
      <c r="AV25">
        <v>-33.532431813833085</v>
      </c>
      <c r="AW25">
        <v>-50.589118930570031</v>
      </c>
      <c r="AX25">
        <v>-62.923875648432571</v>
      </c>
      <c r="AY25">
        <v>0.3309795966018777</v>
      </c>
      <c r="AZ25">
        <v>4.8395882478358992E-2</v>
      </c>
      <c r="BA25">
        <v>3.0850731238349454</v>
      </c>
      <c r="BB25">
        <v>1.5278271947811468</v>
      </c>
      <c r="BC25">
        <v>-25.793629125628051</v>
      </c>
      <c r="BD25">
        <v>-20.795332182476244</v>
      </c>
      <c r="BE25">
        <v>5.55575675361729</v>
      </c>
      <c r="BF25">
        <v>25.598297491574364</v>
      </c>
      <c r="BG25">
        <v>16.300770324749227</v>
      </c>
      <c r="BH25">
        <v>-15.365985889097471</v>
      </c>
      <c r="BI25">
        <v>18.223204523546116</v>
      </c>
      <c r="BJ25">
        <v>-2.2530955262773285</v>
      </c>
      <c r="BK25">
        <v>-1.6735053459501257</v>
      </c>
      <c r="BL25">
        <v>19.838751803807575</v>
      </c>
      <c r="BM25">
        <v>1.9081982402879527</v>
      </c>
      <c r="BN25">
        <v>-9.2565785877206679</v>
      </c>
    </row>
    <row r="26" spans="2:72" x14ac:dyDescent="0.2">
      <c r="B26">
        <v>-0.46929503110554693</v>
      </c>
      <c r="D26">
        <v>-0.28341367376976667</v>
      </c>
      <c r="F26">
        <v>-0.30240886884772172</v>
      </c>
      <c r="H26">
        <v>-0.16900833734069681</v>
      </c>
      <c r="J26">
        <v>-0.26488770860267086</v>
      </c>
      <c r="L26">
        <v>-0.2204911686043699</v>
      </c>
      <c r="N26">
        <v>0.22831643026186099</v>
      </c>
      <c r="P26">
        <v>0.16358100001028802</v>
      </c>
      <c r="R26">
        <v>-0.15449210323595269</v>
      </c>
      <c r="T26">
        <v>2.0377650988090146</v>
      </c>
      <c r="V26">
        <v>0.20172639273356735</v>
      </c>
      <c r="X26">
        <v>-3.0634511123927655</v>
      </c>
      <c r="Z26">
        <v>0.37052270467447534</v>
      </c>
      <c r="AB26">
        <v>0.87861016797341496</v>
      </c>
      <c r="AD26">
        <v>-4.2777590458914938</v>
      </c>
      <c r="AF26">
        <v>1.8400052476909394</v>
      </c>
      <c r="AH26">
        <v>0.87378324629782322</v>
      </c>
      <c r="AJ26">
        <v>4.303147599159975</v>
      </c>
      <c r="AK26">
        <v>-0.6751188163438262</v>
      </c>
      <c r="AL26">
        <v>-3.6272309849816611</v>
      </c>
      <c r="AM26">
        <v>10.973425589534179</v>
      </c>
      <c r="AN26">
        <v>0.20613038813280507</v>
      </c>
      <c r="AO26">
        <v>20.716837040153237</v>
      </c>
      <c r="AP26">
        <v>11.388883836535046</v>
      </c>
      <c r="AQ26">
        <v>-0.7998316399687937</v>
      </c>
      <c r="AR26">
        <v>-16.940194683658039</v>
      </c>
      <c r="AS26">
        <v>-0.16911296284741695</v>
      </c>
      <c r="AT26">
        <v>-2.5706684499445118</v>
      </c>
      <c r="AU26">
        <v>-12.939187659627121</v>
      </c>
      <c r="AV26">
        <v>-32.937760335159346</v>
      </c>
      <c r="AW26">
        <v>-50.342367787562459</v>
      </c>
      <c r="AX26">
        <v>-63.298046692328469</v>
      </c>
      <c r="AY26">
        <v>0.35155551409856689</v>
      </c>
      <c r="AZ26">
        <v>6.2731083825728118E-2</v>
      </c>
      <c r="BA26">
        <v>2.9511187864227062</v>
      </c>
      <c r="BB26">
        <v>1.426311475668258</v>
      </c>
      <c r="BC26">
        <v>-23.552886225623389</v>
      </c>
      <c r="BD26">
        <v>-18.254363281144503</v>
      </c>
      <c r="BE26">
        <v>5.0941000162481993</v>
      </c>
      <c r="BF26">
        <v>26.958775062089966</v>
      </c>
      <c r="BG26">
        <v>16.032915183018726</v>
      </c>
      <c r="BH26">
        <v>-15.603612040679897</v>
      </c>
      <c r="BI26">
        <v>18.296422266671424</v>
      </c>
      <c r="BJ26">
        <v>-2.3757215668321066</v>
      </c>
      <c r="BK26">
        <v>-3.141841132513675</v>
      </c>
      <c r="BL26">
        <v>19.497804608048302</v>
      </c>
      <c r="BM26">
        <v>2.251629197018179</v>
      </c>
      <c r="BN26">
        <v>-10.186435575024747</v>
      </c>
      <c r="BP26">
        <v>-0.47469841515373212</v>
      </c>
      <c r="BR26">
        <v>0.36036763320850301</v>
      </c>
      <c r="BT26">
        <v>3.4184563766073872E-2</v>
      </c>
    </row>
    <row r="27" spans="2:72" x14ac:dyDescent="0.2">
      <c r="B27">
        <v>-0.5666016949553323</v>
      </c>
      <c r="D27">
        <v>-0.34520798474281944</v>
      </c>
      <c r="F27">
        <v>-0.31769004620447105</v>
      </c>
      <c r="H27">
        <v>-0.10728707273822009</v>
      </c>
      <c r="J27">
        <v>-0.33070182797121062</v>
      </c>
      <c r="L27">
        <v>-0.23422205135953189</v>
      </c>
      <c r="N27">
        <v>0.17847705855465654</v>
      </c>
      <c r="P27">
        <v>0.16217545965391711</v>
      </c>
      <c r="R27">
        <v>-0.19066301497447541</v>
      </c>
      <c r="T27">
        <v>2.0359301457780896</v>
      </c>
      <c r="V27">
        <v>0.36199188781848263</v>
      </c>
      <c r="X27">
        <v>-3.0046173844234034</v>
      </c>
      <c r="Z27">
        <v>0.43873372718503895</v>
      </c>
      <c r="AB27">
        <v>1.0308267344846065</v>
      </c>
      <c r="AD27">
        <v>-4.1880441931446422</v>
      </c>
      <c r="AF27">
        <v>1.7439857109166588</v>
      </c>
      <c r="AH27">
        <v>1.0344229339160451</v>
      </c>
      <c r="AJ27">
        <v>4.2449764838515405</v>
      </c>
      <c r="AK27">
        <v>-1.3054436866420647</v>
      </c>
      <c r="AL27">
        <v>-4.643181541263802</v>
      </c>
      <c r="AM27">
        <v>11.244629775193619</v>
      </c>
      <c r="AN27">
        <v>0.57443250341635643</v>
      </c>
      <c r="AO27">
        <v>19.841099883956161</v>
      </c>
      <c r="AP27">
        <v>10.886868518718922</v>
      </c>
      <c r="AQ27">
        <v>1.5291609485450337</v>
      </c>
      <c r="AR27">
        <v>-15.356953637032021</v>
      </c>
      <c r="AS27">
        <v>-0.4465022088447681</v>
      </c>
      <c r="AT27">
        <v>-1.8645804745029408</v>
      </c>
      <c r="AU27">
        <v>-12.456952767232698</v>
      </c>
      <c r="AV27">
        <v>-32.082944495530349</v>
      </c>
      <c r="AW27">
        <v>-50.220495714605249</v>
      </c>
      <c r="AX27">
        <v>-63.312760527190086</v>
      </c>
      <c r="AY27">
        <v>0.3089508983289263</v>
      </c>
      <c r="AZ27">
        <v>6.9932301149303391E-2</v>
      </c>
      <c r="BA27">
        <v>3.2284344899956885</v>
      </c>
      <c r="BB27">
        <v>1.3753117915977844</v>
      </c>
      <c r="BC27">
        <v>-20.993153229001042</v>
      </c>
      <c r="BD27">
        <v>-15.846980971265495</v>
      </c>
      <c r="BE27">
        <v>6.4121846495888297</v>
      </c>
      <c r="BF27">
        <v>27.402492125728497</v>
      </c>
      <c r="BG27">
        <v>14.90169038431757</v>
      </c>
      <c r="BH27">
        <v>-15.440127186584611</v>
      </c>
      <c r="BI27">
        <v>18.448541768471831</v>
      </c>
      <c r="BJ27">
        <v>-2.6858896061277666</v>
      </c>
      <c r="BK27">
        <v>-5.1171340397782634</v>
      </c>
      <c r="BL27">
        <v>19.2127757410457</v>
      </c>
      <c r="BM27">
        <v>2.8382955899128586</v>
      </c>
      <c r="BN27">
        <v>-10.785358116664076</v>
      </c>
      <c r="BP27">
        <v>-0.30547202587715411</v>
      </c>
      <c r="BR27">
        <v>0.28447564572439427</v>
      </c>
      <c r="BT27">
        <v>-2.6325757822520036E-2</v>
      </c>
    </row>
    <row r="28" spans="2:72" x14ac:dyDescent="0.2">
      <c r="B28">
        <v>-0.67272640889178958</v>
      </c>
      <c r="D28">
        <v>-0.34972857183599887</v>
      </c>
      <c r="F28">
        <v>-0.30890861336370029</v>
      </c>
      <c r="H28">
        <v>-5.7557890910420212E-2</v>
      </c>
      <c r="J28">
        <v>-0.31893296832952439</v>
      </c>
      <c r="L28">
        <v>-0.24436843886131518</v>
      </c>
      <c r="N28">
        <v>0.18048369863205765</v>
      </c>
      <c r="P28">
        <v>0.19125052281904245</v>
      </c>
      <c r="R28">
        <v>-0.15515398186517451</v>
      </c>
      <c r="T28">
        <v>2.2483501644173547</v>
      </c>
      <c r="V28">
        <v>0.49352628611121996</v>
      </c>
      <c r="X28">
        <v>-3.1081706683726478</v>
      </c>
      <c r="Z28">
        <v>0.7087089095274175</v>
      </c>
      <c r="AB28">
        <v>1.2335044007954139</v>
      </c>
      <c r="AD28">
        <v>-4.3018938663698183</v>
      </c>
      <c r="AF28">
        <v>1.6356260374196863</v>
      </c>
      <c r="AH28">
        <v>1.180539193109716</v>
      </c>
      <c r="AJ28">
        <v>4.4444035544739746</v>
      </c>
      <c r="AK28">
        <v>-1.8666775934821151</v>
      </c>
      <c r="AL28">
        <v>-5.4719893205550072</v>
      </c>
      <c r="AM28">
        <v>11.35586373183852</v>
      </c>
      <c r="AN28">
        <v>0.85419247144734656</v>
      </c>
      <c r="AO28">
        <v>17.382720132997619</v>
      </c>
      <c r="AP28">
        <v>11.411835216952179</v>
      </c>
      <c r="AQ28">
        <v>4.0666197624982745</v>
      </c>
      <c r="AR28">
        <v>-13.05772960795089</v>
      </c>
      <c r="AS28">
        <v>-0.87164093790454567</v>
      </c>
      <c r="AT28">
        <v>-1.177834522966005</v>
      </c>
      <c r="AU28">
        <v>-12.422179818680901</v>
      </c>
      <c r="AV28">
        <v>-31.212579004146569</v>
      </c>
      <c r="AW28">
        <v>-50.465775306754104</v>
      </c>
      <c r="AX28">
        <v>-62.964560038756971</v>
      </c>
      <c r="AY28">
        <v>0.18880257666937639</v>
      </c>
      <c r="AZ28">
        <v>7.8532020193221336E-2</v>
      </c>
      <c r="BA28">
        <v>4.009665621740834</v>
      </c>
      <c r="BB28">
        <v>1.3144046990028888</v>
      </c>
      <c r="BC28">
        <v>-17.862556885220624</v>
      </c>
      <c r="BD28">
        <v>-13.533065157218147</v>
      </c>
      <c r="BE28">
        <v>9.4535492269038155</v>
      </c>
      <c r="BF28">
        <v>26.401791741800746</v>
      </c>
      <c r="BG28">
        <v>13.118581355987104</v>
      </c>
      <c r="BH28">
        <v>-14.725489178001807</v>
      </c>
      <c r="BI28">
        <v>18.588641718828374</v>
      </c>
      <c r="BJ28">
        <v>-3.1920439530712317</v>
      </c>
      <c r="BK28">
        <v>-7.2578794332133709</v>
      </c>
      <c r="BL28">
        <v>18.939387552944009</v>
      </c>
      <c r="BM28">
        <v>3.5553298519532941</v>
      </c>
      <c r="BN28">
        <v>-10.904456384498747</v>
      </c>
      <c r="BP28">
        <v>5.2732688850961933E-2</v>
      </c>
      <c r="BR28">
        <v>8.6230001369145187E-2</v>
      </c>
      <c r="BT28">
        <v>-5.6898911707417101E-2</v>
      </c>
    </row>
    <row r="29" spans="2:72" x14ac:dyDescent="0.2">
      <c r="B29">
        <v>-0.83730269446847871</v>
      </c>
      <c r="D29">
        <v>-0.30453784764330649</v>
      </c>
      <c r="F29">
        <v>-0.28051053729525677</v>
      </c>
      <c r="H29">
        <v>6.2734400540039745E-2</v>
      </c>
      <c r="J29">
        <v>-0.31584198054468848</v>
      </c>
      <c r="L29">
        <v>-0.24138393863146299</v>
      </c>
      <c r="N29">
        <v>0.14192207056564099</v>
      </c>
      <c r="P29">
        <v>0.19474466352254022</v>
      </c>
      <c r="R29">
        <v>-0.14336384021323978</v>
      </c>
      <c r="T29">
        <v>2.3869531364093484</v>
      </c>
      <c r="V29">
        <v>0.51573543816822653</v>
      </c>
      <c r="X29">
        <v>-3.0516175730035595</v>
      </c>
      <c r="Z29">
        <v>1.1198502543835773</v>
      </c>
      <c r="AB29">
        <v>1.3423676539331768</v>
      </c>
      <c r="AD29">
        <v>-4.2331380268711598</v>
      </c>
      <c r="AF29">
        <v>1.3624708783830823</v>
      </c>
      <c r="AH29">
        <v>1.2034074271183668</v>
      </c>
      <c r="AJ29">
        <v>4.5783946180873123</v>
      </c>
      <c r="AK29">
        <v>-2.2504969588739243</v>
      </c>
      <c r="AL29">
        <v>-5.8889346139042757</v>
      </c>
      <c r="AM29">
        <v>11.157469179051935</v>
      </c>
      <c r="AN29">
        <v>0.99144177064497696</v>
      </c>
      <c r="AO29">
        <v>14.429502036797592</v>
      </c>
      <c r="AP29">
        <v>12.969863445564553</v>
      </c>
      <c r="AQ29">
        <v>6.777395649709514</v>
      </c>
      <c r="AR29">
        <v>-9.7505380362379555</v>
      </c>
      <c r="AS29">
        <v>-1.3389092831145235</v>
      </c>
      <c r="AT29">
        <v>-0.47032184719175035</v>
      </c>
      <c r="AU29">
        <v>-13.236203101999328</v>
      </c>
      <c r="AV29">
        <v>-30.598478623335563</v>
      </c>
      <c r="AW29">
        <v>-51.17846060183502</v>
      </c>
      <c r="AX29">
        <v>-62.404572489242497</v>
      </c>
      <c r="AY29">
        <v>6.306671178386726E-2</v>
      </c>
      <c r="AZ29">
        <v>9.6354023469428965E-2</v>
      </c>
      <c r="BA29">
        <v>4.8256545802265132</v>
      </c>
      <c r="BB29">
        <v>1.1881710022878182</v>
      </c>
      <c r="BC29">
        <v>-14.098189196954159</v>
      </c>
      <c r="BD29">
        <v>-11.038179895362934</v>
      </c>
      <c r="BE29">
        <v>13.247503649981114</v>
      </c>
      <c r="BF29">
        <v>24.238357663955824</v>
      </c>
      <c r="BG29">
        <v>11.104592415818638</v>
      </c>
      <c r="BH29">
        <v>-13.595466641159812</v>
      </c>
      <c r="BI29">
        <v>18.598113336323255</v>
      </c>
      <c r="BJ29">
        <v>-3.8947719402269443</v>
      </c>
      <c r="BK29">
        <v>-9.0585366791815218</v>
      </c>
      <c r="BL29">
        <v>18.582806405414047</v>
      </c>
      <c r="BM29">
        <v>4.205961108751743</v>
      </c>
      <c r="BN29">
        <v>-10.549260672670997</v>
      </c>
      <c r="BP29">
        <v>0.55135553426781447</v>
      </c>
      <c r="BR29">
        <v>-0.52411024802962547</v>
      </c>
      <c r="BT29">
        <v>-5.5479105761075696E-2</v>
      </c>
    </row>
    <row r="30" spans="2:72" x14ac:dyDescent="0.2">
      <c r="B30">
        <v>-0.76069745464170002</v>
      </c>
      <c r="D30">
        <v>-1.5281368940232645E-2</v>
      </c>
      <c r="F30">
        <v>-9.8295893918357913E-2</v>
      </c>
      <c r="H30">
        <v>-0.12184125488264526</v>
      </c>
      <c r="J30">
        <v>3.7058214172963566E-2</v>
      </c>
      <c r="L30">
        <v>-9.2948909803491783E-2</v>
      </c>
      <c r="N30">
        <v>0.61511395363902466</v>
      </c>
      <c r="P30">
        <v>0.22624907956109003</v>
      </c>
      <c r="R30">
        <v>0.23852230619301545</v>
      </c>
      <c r="T30">
        <v>3.3435995875768731</v>
      </c>
      <c r="V30">
        <v>8.1322457984508142E-2</v>
      </c>
      <c r="X30">
        <v>-5.1517619815461027</v>
      </c>
      <c r="Z30">
        <v>2.4539757788988266</v>
      </c>
      <c r="AB30">
        <v>1.4104125775478087</v>
      </c>
      <c r="AD30">
        <v>-6.3567229486337613</v>
      </c>
      <c r="AF30">
        <v>1.3073678401770479</v>
      </c>
      <c r="AH30">
        <v>1.1806499630225731</v>
      </c>
      <c r="AJ30">
        <v>7.151857226453366</v>
      </c>
      <c r="AK30">
        <v>-2.4040351994553566</v>
      </c>
      <c r="AL30">
        <v>-5.6485821111170038</v>
      </c>
      <c r="AM30">
        <v>10.498533962574045</v>
      </c>
      <c r="AN30">
        <v>0.93609011425614852</v>
      </c>
      <c r="AO30">
        <v>12.929086492802391</v>
      </c>
      <c r="AP30">
        <v>15.463638737065782</v>
      </c>
      <c r="AQ30">
        <v>9.501022156589455</v>
      </c>
      <c r="AR30">
        <v>-5.1953971983371572</v>
      </c>
      <c r="AS30">
        <v>-1.3457418309964557</v>
      </c>
      <c r="AT30">
        <v>0.46254641686152692</v>
      </c>
      <c r="AU30">
        <v>-15.262187472060882</v>
      </c>
      <c r="AV30">
        <v>-30.432179280385181</v>
      </c>
      <c r="AW30">
        <v>-52.117759648833612</v>
      </c>
      <c r="AX30">
        <v>-61.801403398622746</v>
      </c>
      <c r="AY30">
        <v>0.10397960073875818</v>
      </c>
      <c r="AZ30">
        <v>0.1503308777203535</v>
      </c>
      <c r="BA30">
        <v>4.56033139019471</v>
      </c>
      <c r="BB30">
        <v>0.80578280480166753</v>
      </c>
      <c r="BC30">
        <v>-10.02368642523453</v>
      </c>
      <c r="BD30">
        <v>-8.0456030469134028</v>
      </c>
      <c r="BE30">
        <v>16.143040549611854</v>
      </c>
      <c r="BF30">
        <v>21.270890469402435</v>
      </c>
      <c r="BG30">
        <v>9.0892878023762353</v>
      </c>
      <c r="BH30">
        <v>-12.3232372027227</v>
      </c>
      <c r="BI30">
        <v>18.395358763320559</v>
      </c>
      <c r="BJ30">
        <v>-4.8161864775179755</v>
      </c>
      <c r="BK30">
        <v>-10.026195780622324</v>
      </c>
      <c r="BL30">
        <v>18.07215077459507</v>
      </c>
      <c r="BM30">
        <v>4.5924746491334458</v>
      </c>
      <c r="BN30">
        <v>-9.789582595512762</v>
      </c>
      <c r="BP30">
        <v>0.79023711747928316</v>
      </c>
      <c r="BR30">
        <v>0.66195814083526339</v>
      </c>
      <c r="BT30">
        <v>-2.9814572504478866E-2</v>
      </c>
    </row>
    <row r="31" spans="2:72" x14ac:dyDescent="0.2">
      <c r="B31">
        <v>-0.42219879970888297</v>
      </c>
      <c r="D31">
        <v>0.34363785811225595</v>
      </c>
      <c r="F31">
        <v>8.5014393182444428E-2</v>
      </c>
      <c r="H31">
        <v>-0.35192306920734318</v>
      </c>
      <c r="J31">
        <v>0.46078857178933624</v>
      </c>
      <c r="L31">
        <v>0.10660843595455362</v>
      </c>
      <c r="N31">
        <v>1.119381388282668</v>
      </c>
      <c r="P31">
        <v>0.25007399390367563</v>
      </c>
      <c r="R31">
        <v>0.66635505102814008</v>
      </c>
      <c r="T31">
        <v>3.5539515811992803</v>
      </c>
      <c r="V31">
        <v>-0.3851595673827985</v>
      </c>
      <c r="X31">
        <v>-6.7977161348129203</v>
      </c>
      <c r="Z31">
        <v>3.7007402786722121</v>
      </c>
      <c r="AB31">
        <v>1.2567285921496385</v>
      </c>
      <c r="AD31">
        <v>-7.7963869085885262</v>
      </c>
      <c r="AF31">
        <v>0.99581552537628415</v>
      </c>
      <c r="AH31">
        <v>1.1189390728083435</v>
      </c>
      <c r="AJ31">
        <v>9.1360879319487331</v>
      </c>
      <c r="AK31">
        <v>-2.2471272758408936</v>
      </c>
      <c r="AL31">
        <v>-4.5356560527221008</v>
      </c>
      <c r="AM31">
        <v>9.3028808878811002</v>
      </c>
      <c r="AN31">
        <v>0.62241016875343103</v>
      </c>
      <c r="AO31">
        <v>13.608883694728716</v>
      </c>
      <c r="AP31">
        <v>18.903433508542197</v>
      </c>
      <c r="AQ31">
        <v>11.999489504512979</v>
      </c>
      <c r="AR31">
        <v>0.63538053896263758</v>
      </c>
      <c r="AS31">
        <v>-0.25615557490628427</v>
      </c>
      <c r="AT31">
        <v>2.0121661347719337</v>
      </c>
      <c r="AU31">
        <v>-18.177291017544935</v>
      </c>
      <c r="AV31">
        <v>-30.630678391541927</v>
      </c>
      <c r="AW31">
        <v>-52.731441711402262</v>
      </c>
      <c r="AX31">
        <v>-61.296941333987988</v>
      </c>
      <c r="AY31">
        <v>0.42629677337348887</v>
      </c>
      <c r="AZ31">
        <v>0.28981444627124564</v>
      </c>
      <c r="BA31">
        <v>2.4639304649892111</v>
      </c>
      <c r="BB31">
        <v>-0.18258967677695717</v>
      </c>
      <c r="BC31">
        <v>-6.2989617698273097</v>
      </c>
      <c r="BD31">
        <v>-4.3823459219365422</v>
      </c>
      <c r="BE31">
        <v>17.264613712940292</v>
      </c>
      <c r="BF31">
        <v>17.588820998819465</v>
      </c>
      <c r="BG31">
        <v>6.8246310070906171</v>
      </c>
      <c r="BH31">
        <v>-11.225756318521658</v>
      </c>
      <c r="BI31">
        <v>18.046009248304809</v>
      </c>
      <c r="BJ31">
        <v>-5.9515343564484429</v>
      </c>
      <c r="BK31">
        <v>-10.030612484832565</v>
      </c>
      <c r="BL31">
        <v>17.406353158105826</v>
      </c>
      <c r="BM31">
        <v>4.5392400374094466</v>
      </c>
      <c r="BN31">
        <v>-8.7728334505492036</v>
      </c>
      <c r="BP31">
        <v>0.70942934530529655</v>
      </c>
      <c r="BR31">
        <v>2.7428292566672758</v>
      </c>
      <c r="BT31">
        <v>0.60459274080982006</v>
      </c>
    </row>
    <row r="32" spans="2:72" x14ac:dyDescent="0.2">
      <c r="B32">
        <v>-0.13251200263038665</v>
      </c>
      <c r="D32">
        <v>0.50884447000043709</v>
      </c>
      <c r="F32">
        <v>0.14910319368542996</v>
      </c>
      <c r="H32">
        <v>-0.50705151545951621</v>
      </c>
      <c r="J32">
        <v>0.64649731621224515</v>
      </c>
      <c r="L32">
        <v>0.25583283715847149</v>
      </c>
      <c r="N32">
        <v>1.5366725928088523</v>
      </c>
      <c r="P32">
        <v>0.24575097117264155</v>
      </c>
      <c r="R32">
        <v>0.85128686564889444</v>
      </c>
      <c r="T32">
        <v>3.3281849451684558</v>
      </c>
      <c r="V32">
        <v>-0.64059634581327429</v>
      </c>
      <c r="X32">
        <v>-7.7985424297007597</v>
      </c>
      <c r="Z32">
        <v>4.8900008798286319</v>
      </c>
      <c r="AB32">
        <v>1.0647511683475874</v>
      </c>
      <c r="AD32">
        <v>-8.3949119720927037</v>
      </c>
      <c r="AF32">
        <v>0.28535755259225359</v>
      </c>
      <c r="AH32">
        <v>1.2956098528778524</v>
      </c>
      <c r="AJ32">
        <v>10.340119974252014</v>
      </c>
      <c r="AK32">
        <v>-1.5557770424906401</v>
      </c>
      <c r="AL32">
        <v>-2.34126877652659</v>
      </c>
      <c r="AM32">
        <v>7.6092338933711661</v>
      </c>
      <c r="AN32">
        <v>-2.2387484304024322E-2</v>
      </c>
      <c r="AO32">
        <v>14.937328185075989</v>
      </c>
      <c r="AP32">
        <v>23.259012520882713</v>
      </c>
      <c r="AQ32">
        <v>14.044351313546802</v>
      </c>
      <c r="AR32">
        <v>7.4063936647137494</v>
      </c>
      <c r="AS32">
        <v>1.8882453600445221</v>
      </c>
      <c r="AT32">
        <v>4.7943069957834066</v>
      </c>
      <c r="AU32">
        <v>-21.315549569090283</v>
      </c>
      <c r="AV32">
        <v>-30.598881861491773</v>
      </c>
      <c r="AW32">
        <v>-52.686967597125609</v>
      </c>
      <c r="AX32">
        <v>-60.920444242016785</v>
      </c>
      <c r="AY32">
        <v>0.95406799832764944</v>
      </c>
      <c r="AZ32">
        <v>0.55995077313847241</v>
      </c>
      <c r="BA32">
        <v>-0.97957383076914695</v>
      </c>
      <c r="BB32">
        <v>-2.0957455080522123</v>
      </c>
      <c r="BC32">
        <v>-3.4460725399452765</v>
      </c>
      <c r="BD32">
        <v>-0.28409797200865311</v>
      </c>
      <c r="BE32">
        <v>17.635169028901018</v>
      </c>
      <c r="BF32">
        <v>13.005051692259736</v>
      </c>
      <c r="BG32">
        <v>3.8518566362684217</v>
      </c>
      <c r="BH32">
        <v>-10.53655400278782</v>
      </c>
      <c r="BI32">
        <v>17.748037200014377</v>
      </c>
      <c r="BJ32">
        <v>-7.2099711247822551</v>
      </c>
      <c r="BK32">
        <v>-9.2560568174758533</v>
      </c>
      <c r="BL32">
        <v>16.703902785589094</v>
      </c>
      <c r="BM32">
        <v>3.9339315448139129</v>
      </c>
      <c r="BN32">
        <v>-7.7087203285340689</v>
      </c>
      <c r="BP32">
        <v>0.70261466981324472</v>
      </c>
      <c r="BR32">
        <v>3.9064183141469302</v>
      </c>
      <c r="BT32">
        <v>1.3936151959621519</v>
      </c>
    </row>
    <row r="33" spans="2:72" x14ac:dyDescent="0.2">
      <c r="B33">
        <v>4.7300073645455479E-2</v>
      </c>
      <c r="D33">
        <v>0.48644335918530568</v>
      </c>
      <c r="F33">
        <v>0.1679375625847776</v>
      </c>
      <c r="H33">
        <v>-0.50908003806454005</v>
      </c>
      <c r="J33">
        <v>0.58417058319537907</v>
      </c>
      <c r="L33">
        <v>0.35273344173322385</v>
      </c>
      <c r="N33">
        <v>1.6696992888209539</v>
      </c>
      <c r="P33">
        <v>0.16583256181868555</v>
      </c>
      <c r="R33">
        <v>0.75453606633788373</v>
      </c>
      <c r="T33">
        <v>2.6346822819995985</v>
      </c>
      <c r="V33">
        <v>-0.63542384379983485</v>
      </c>
      <c r="X33">
        <v>-7.6651748882369084</v>
      </c>
      <c r="Z33">
        <v>5.4573872764695484</v>
      </c>
      <c r="AB33">
        <v>0.65851359429144751</v>
      </c>
      <c r="AD33">
        <v>-7.8278048333781038</v>
      </c>
      <c r="AF33">
        <v>-0.48602335244108591</v>
      </c>
      <c r="AH33">
        <v>1.3244859608687154</v>
      </c>
      <c r="AJ33">
        <v>10.14998315024928</v>
      </c>
      <c r="AK33">
        <v>-0.10742779358655247</v>
      </c>
      <c r="AL33">
        <v>0.87588500119576507</v>
      </c>
      <c r="AM33">
        <v>5.6677797039378497</v>
      </c>
      <c r="AN33">
        <v>-0.91014564056261638</v>
      </c>
      <c r="AO33">
        <v>14.459674854332071</v>
      </c>
      <c r="AP33">
        <v>27.714574377396861</v>
      </c>
      <c r="AQ33">
        <v>15.678683302420144</v>
      </c>
      <c r="AR33">
        <v>14.3876015859422</v>
      </c>
      <c r="AS33">
        <v>4.0941847462954746</v>
      </c>
      <c r="AT33">
        <v>8.7514240152827298</v>
      </c>
      <c r="AU33">
        <v>-24.417249537236533</v>
      </c>
      <c r="AV33">
        <v>-29.712925377556381</v>
      </c>
      <c r="AW33">
        <v>-51.875180400678161</v>
      </c>
      <c r="AX33">
        <v>-60.586610729403901</v>
      </c>
      <c r="AY33">
        <v>1.4518974557701758</v>
      </c>
      <c r="AZ33">
        <v>0.901500654138786</v>
      </c>
      <c r="BA33">
        <v>-4.2217185184005714</v>
      </c>
      <c r="BB33">
        <v>-4.5071418453390404</v>
      </c>
      <c r="BC33">
        <v>-1.6244769768314444</v>
      </c>
      <c r="BD33">
        <v>3.5498817385220702</v>
      </c>
      <c r="BE33">
        <v>19.438771645207225</v>
      </c>
      <c r="BF33">
        <v>8.0292325182822335</v>
      </c>
      <c r="BG33">
        <v>-0.10446199153223985</v>
      </c>
      <c r="BH33">
        <v>-10.208937580194087</v>
      </c>
      <c r="BI33">
        <v>17.730955238854857</v>
      </c>
      <c r="BJ33">
        <v>-8.3800397118757353</v>
      </c>
      <c r="BK33">
        <v>-8.0416161480046409</v>
      </c>
      <c r="BL33">
        <v>16.163107184382163</v>
      </c>
      <c r="BM33">
        <v>2.9153400834827288</v>
      </c>
      <c r="BN33">
        <v>-6.7426103438688019</v>
      </c>
      <c r="BP33">
        <v>0.57048490157830489</v>
      </c>
      <c r="BR33">
        <v>3.6128266941977158</v>
      </c>
      <c r="BT33">
        <v>1.1531877451780477</v>
      </c>
    </row>
    <row r="34" spans="2:72" x14ac:dyDescent="0.2">
      <c r="B34">
        <v>6.8756867084018541E-2</v>
      </c>
      <c r="D34">
        <v>0.48536890328908167</v>
      </c>
      <c r="F34">
        <v>0.10890720285587019</v>
      </c>
      <c r="H34">
        <v>-0.31349285834125346</v>
      </c>
      <c r="J34">
        <v>0.5264369508817881</v>
      </c>
      <c r="L34">
        <v>0.36609125744985471</v>
      </c>
      <c r="N34">
        <v>1.5125840109691948</v>
      </c>
      <c r="P34">
        <v>0.14848443993034366</v>
      </c>
      <c r="R34">
        <v>0.66233300729670608</v>
      </c>
      <c r="T34">
        <v>1.9515704931504967</v>
      </c>
      <c r="V34">
        <v>-0.33595676234291305</v>
      </c>
      <c r="X34">
        <v>-7.2471638838699661</v>
      </c>
      <c r="Z34">
        <v>5.6072543998648907</v>
      </c>
      <c r="AB34">
        <v>0.41448960829008025</v>
      </c>
      <c r="AD34">
        <v>-7.0271851098078315</v>
      </c>
      <c r="AF34">
        <v>-1.0464901481937134</v>
      </c>
      <c r="AH34">
        <v>1.3779106607309524</v>
      </c>
      <c r="AJ34">
        <v>9.4754881966908897</v>
      </c>
      <c r="AK34">
        <v>2.1382004510821253</v>
      </c>
      <c r="AL34">
        <v>5.0457592396831341</v>
      </c>
      <c r="AM34">
        <v>3.8003894800349727</v>
      </c>
      <c r="AN34">
        <v>-1.8602619493138188</v>
      </c>
      <c r="AO34">
        <v>11.064386270766203</v>
      </c>
      <c r="AP34">
        <v>30.930662138866712</v>
      </c>
      <c r="AQ34">
        <v>17.213213847768042</v>
      </c>
      <c r="AR34">
        <v>21.199086353853165</v>
      </c>
      <c r="AS34">
        <v>5.3285609583382465</v>
      </c>
      <c r="AT34">
        <v>12.969456237765584</v>
      </c>
      <c r="AU34">
        <v>-27.649743816445337</v>
      </c>
      <c r="AV34">
        <v>-27.962577741333423</v>
      </c>
      <c r="AW34">
        <v>-50.281229522385622</v>
      </c>
      <c r="AX34">
        <v>-60.150945724702517</v>
      </c>
      <c r="AY34">
        <v>1.6780993385913925</v>
      </c>
      <c r="AZ34">
        <v>1.1979825975574296</v>
      </c>
      <c r="BA34">
        <v>-5.6879222639702265</v>
      </c>
      <c r="BB34">
        <v>-6.5885064732314493</v>
      </c>
      <c r="BC34">
        <v>-0.7429420339448054</v>
      </c>
      <c r="BD34">
        <v>6.4535850770440168</v>
      </c>
      <c r="BE34">
        <v>23.906390450885723</v>
      </c>
      <c r="BF34">
        <v>3.9398577888306376</v>
      </c>
      <c r="BG34">
        <v>-4.7569249178513813</v>
      </c>
      <c r="BH34">
        <v>-10.217991850281667</v>
      </c>
      <c r="BI34">
        <v>18.116597671488133</v>
      </c>
      <c r="BJ34">
        <v>-9.2012276347184869</v>
      </c>
      <c r="BK34">
        <v>-6.6797188102267926</v>
      </c>
      <c r="BL34">
        <v>15.944444520817218</v>
      </c>
      <c r="BM34">
        <v>1.6871307117924239</v>
      </c>
      <c r="BN34">
        <v>-5.864362261737611</v>
      </c>
      <c r="BP34">
        <v>1.0903498956881046</v>
      </c>
      <c r="BR34">
        <v>2.0058888881704875</v>
      </c>
      <c r="BT34">
        <v>9.2866697893608241E-2</v>
      </c>
    </row>
    <row r="35" spans="2:72" x14ac:dyDescent="0.2">
      <c r="B35">
        <v>6.4623129948194039E-2</v>
      </c>
      <c r="D35">
        <v>0.38780944954234542</v>
      </c>
      <c r="F35">
        <v>6.4572680908402513E-2</v>
      </c>
      <c r="H35">
        <v>-0.11014828685226963</v>
      </c>
      <c r="J35">
        <v>0.40311934276612033</v>
      </c>
      <c r="L35">
        <v>0.32700295379847338</v>
      </c>
      <c r="N35">
        <v>1.2500009872221323</v>
      </c>
      <c r="P35">
        <v>0.12621825104658432</v>
      </c>
      <c r="R35">
        <v>0.54482966110321251</v>
      </c>
      <c r="T35">
        <v>1.1309752813896936</v>
      </c>
      <c r="V35">
        <v>9.415255266275914E-2</v>
      </c>
      <c r="X35">
        <v>-6.7773994141091531</v>
      </c>
      <c r="Z35">
        <v>5.2952756808200494</v>
      </c>
      <c r="AB35">
        <v>0.39958107414891286</v>
      </c>
      <c r="AD35">
        <v>-6.3670772145616992</v>
      </c>
      <c r="AF35">
        <v>-1.1381446980084879</v>
      </c>
      <c r="AH35">
        <v>1.4676695777216049</v>
      </c>
      <c r="AJ35">
        <v>8.669296039234375</v>
      </c>
      <c r="AK35">
        <v>5.0532657071348304</v>
      </c>
      <c r="AL35">
        <v>10.020457569819559</v>
      </c>
      <c r="AM35">
        <v>2.1946942254768675</v>
      </c>
      <c r="AN35">
        <v>-2.6680813306461379</v>
      </c>
      <c r="AO35">
        <v>5.5615406412828392</v>
      </c>
      <c r="AP35">
        <v>31.543585862680118</v>
      </c>
      <c r="AQ35">
        <v>19.014797542706813</v>
      </c>
      <c r="AR35">
        <v>27.818305098700609</v>
      </c>
      <c r="AS35">
        <v>5.4364273729040864</v>
      </c>
      <c r="AT35">
        <v>15.952019191939241</v>
      </c>
      <c r="AU35">
        <v>-30.236967180957453</v>
      </c>
      <c r="AV35">
        <v>-25.779632012939938</v>
      </c>
      <c r="AW35">
        <v>-48.085466802835271</v>
      </c>
      <c r="AX35">
        <v>-59.237135543947026</v>
      </c>
      <c r="AY35">
        <v>1.5932245313643523</v>
      </c>
      <c r="AZ35">
        <v>1.3461307194123289</v>
      </c>
      <c r="BA35">
        <v>-5.1386681349508745</v>
      </c>
      <c r="BB35">
        <v>-7.6222844424573912</v>
      </c>
      <c r="BC35">
        <v>-0.78526587893850308</v>
      </c>
      <c r="BD35">
        <v>7.746452052264087</v>
      </c>
      <c r="BE35">
        <v>29.602481239734548</v>
      </c>
      <c r="BF35">
        <v>2.023416919114629</v>
      </c>
      <c r="BG35">
        <v>-9.2629247289326706</v>
      </c>
      <c r="BH35">
        <v>-10.646945120754593</v>
      </c>
      <c r="BI35">
        <v>18.85784432195058</v>
      </c>
      <c r="BJ35">
        <v>-9.4750308819513815</v>
      </c>
      <c r="BK35">
        <v>-5.3137613455864221</v>
      </c>
      <c r="BL35">
        <v>16.142054364386009</v>
      </c>
      <c r="BM35">
        <v>0.49460899703595174</v>
      </c>
      <c r="BN35">
        <v>-4.9428470890645064</v>
      </c>
      <c r="BP35">
        <v>1.0204663277892354</v>
      </c>
      <c r="BR35">
        <v>0.97613689619149457</v>
      </c>
      <c r="BT35">
        <v>-1.5095081650029285</v>
      </c>
    </row>
    <row r="36" spans="2:72" x14ac:dyDescent="0.2">
      <c r="B36">
        <v>-5.8473438393712183E-2</v>
      </c>
      <c r="D36">
        <v>0.29726783928934064</v>
      </c>
      <c r="F36">
        <v>1.0391265777050343E-2</v>
      </c>
      <c r="H36">
        <v>0.16159517131540774</v>
      </c>
      <c r="J36">
        <v>0.26735980018523686</v>
      </c>
      <c r="L36">
        <v>0.21822648243643844</v>
      </c>
      <c r="N36">
        <v>0.84218657593278412</v>
      </c>
      <c r="P36">
        <v>0.13822911560181428</v>
      </c>
      <c r="R36">
        <v>0.42596289336648685</v>
      </c>
      <c r="T36">
        <v>0.32751039631673073</v>
      </c>
      <c r="V36">
        <v>0.42694688611483184</v>
      </c>
      <c r="X36">
        <v>-6.0100269756343412</v>
      </c>
      <c r="Z36">
        <v>4.6399683157030438</v>
      </c>
      <c r="AB36">
        <v>0.58601094382127616</v>
      </c>
      <c r="AD36">
        <v>-5.6274020309105799</v>
      </c>
      <c r="AF36">
        <v>-0.89246222346114412</v>
      </c>
      <c r="AH36">
        <v>1.6028100273709496</v>
      </c>
      <c r="AJ36">
        <v>7.6497000632232783</v>
      </c>
      <c r="AK36">
        <v>8.4351570742937447</v>
      </c>
      <c r="AL36">
        <v>15.51315290357328</v>
      </c>
      <c r="AM36">
        <v>0.85498908749874492</v>
      </c>
      <c r="AN36">
        <v>-3.2603201203167771</v>
      </c>
      <c r="AO36">
        <v>-0.3324682867086251</v>
      </c>
      <c r="AP36">
        <v>29.237294748036749</v>
      </c>
      <c r="AQ36">
        <v>21.503983871300619</v>
      </c>
      <c r="AR36">
        <v>34.080137535091581</v>
      </c>
      <c r="AS36">
        <v>5.0856553896427119</v>
      </c>
      <c r="AT36">
        <v>16.695326107658978</v>
      </c>
      <c r="AU36">
        <v>-30.19001263626409</v>
      </c>
      <c r="AV36">
        <v>-23.562389935727552</v>
      </c>
      <c r="AW36">
        <v>-45.416113183728783</v>
      </c>
      <c r="AX36">
        <v>-57.237128879541309</v>
      </c>
      <c r="AY36">
        <v>1.45214859075443</v>
      </c>
      <c r="AZ36">
        <v>1.3431167036428804</v>
      </c>
      <c r="BA36">
        <v>-4.2239724388447426</v>
      </c>
      <c r="BB36">
        <v>-7.6013130214671225</v>
      </c>
      <c r="BC36">
        <v>-1.8771004595171714</v>
      </c>
      <c r="BD36">
        <v>6.7051636303792543</v>
      </c>
      <c r="BE36">
        <v>33.200233257224944</v>
      </c>
      <c r="BF36">
        <v>2.188250271626401</v>
      </c>
      <c r="BG36">
        <v>-12.912796364025512</v>
      </c>
      <c r="BH36">
        <v>-11.499215036226108</v>
      </c>
      <c r="BI36">
        <v>19.768109175252654</v>
      </c>
      <c r="BJ36">
        <v>-9.1430656927533516</v>
      </c>
      <c r="BK36">
        <v>-3.9497855243854185</v>
      </c>
      <c r="BL36">
        <v>16.739144353537768</v>
      </c>
      <c r="BM36">
        <v>-0.41023934024762337</v>
      </c>
      <c r="BN36">
        <v>-3.7806603552921336</v>
      </c>
      <c r="BP36">
        <v>1.1659190255789795</v>
      </c>
      <c r="BR36">
        <v>-0.30016232306142376</v>
      </c>
      <c r="BT36">
        <v>-2.2714604041910444</v>
      </c>
    </row>
    <row r="37" spans="2:72" x14ac:dyDescent="0.2">
      <c r="B37">
        <v>-5.6959984461040572E-2</v>
      </c>
      <c r="D37">
        <v>4.9750167045885904E-2</v>
      </c>
      <c r="F37">
        <v>2.4006797826993113E-2</v>
      </c>
      <c r="H37">
        <v>0.25288783542521365</v>
      </c>
      <c r="J37">
        <v>8.6735408981462397E-2</v>
      </c>
      <c r="L37">
        <v>0.12145996069816789</v>
      </c>
      <c r="N37">
        <v>0.50671981252197784</v>
      </c>
      <c r="P37">
        <v>0.13155497824539208</v>
      </c>
      <c r="R37">
        <v>0.28746569961847762</v>
      </c>
      <c r="T37">
        <v>-0.4574915560665479</v>
      </c>
      <c r="V37">
        <v>0.88074834186599826</v>
      </c>
      <c r="X37">
        <v>-4.7560095359001915</v>
      </c>
      <c r="Z37">
        <v>3.4479957542949609</v>
      </c>
      <c r="AB37">
        <v>0.9020027046351744</v>
      </c>
      <c r="AD37">
        <v>-4.7939320774009264</v>
      </c>
      <c r="AF37">
        <v>-0.15046411536900961</v>
      </c>
      <c r="AH37">
        <v>1.7754865025909936</v>
      </c>
      <c r="AJ37">
        <v>6.2605639069377812</v>
      </c>
      <c r="AK37">
        <v>12.014261876084047</v>
      </c>
      <c r="AL37">
        <v>21.076278667436107</v>
      </c>
      <c r="AM37">
        <v>-0.34337425233621444</v>
      </c>
      <c r="AN37">
        <v>-3.7709326211461032</v>
      </c>
      <c r="AO37">
        <v>-4.7647471118167752</v>
      </c>
      <c r="AP37">
        <v>25.615465370198553</v>
      </c>
      <c r="AQ37">
        <v>24.899253984529263</v>
      </c>
      <c r="AR37">
        <v>39.432250705828913</v>
      </c>
      <c r="AS37">
        <v>5.1530687602583329</v>
      </c>
      <c r="AT37">
        <v>16.081919967721284</v>
      </c>
      <c r="AU37">
        <v>-26.984983766127232</v>
      </c>
      <c r="AV37">
        <v>-21.491900995913415</v>
      </c>
      <c r="AW37">
        <v>-42.350497141350125</v>
      </c>
      <c r="AX37">
        <v>-53.905967015728386</v>
      </c>
      <c r="AY37">
        <v>1.5493837874265939</v>
      </c>
      <c r="AZ37">
        <v>1.2950857862645131</v>
      </c>
      <c r="BA37">
        <v>-4.8546946812098293</v>
      </c>
      <c r="BB37">
        <v>-7.266707354454967</v>
      </c>
      <c r="BC37">
        <v>-3.8341058534869781</v>
      </c>
      <c r="BD37">
        <v>3.264528694460858</v>
      </c>
      <c r="BE37">
        <v>32.763102789877685</v>
      </c>
      <c r="BF37">
        <v>2.7608255313410957</v>
      </c>
      <c r="BG37">
        <v>-15.525343254432636</v>
      </c>
      <c r="BH37">
        <v>-12.517537287410022</v>
      </c>
      <c r="BI37">
        <v>20.59417382828352</v>
      </c>
      <c r="BJ37">
        <v>-8.3104723735843624</v>
      </c>
      <c r="BK37">
        <v>-2.5357697226501168</v>
      </c>
      <c r="BL37">
        <v>17.556965245062845</v>
      </c>
      <c r="BM37">
        <v>-0.897838071173648</v>
      </c>
      <c r="BN37">
        <v>-2.2873681971508288</v>
      </c>
      <c r="BP37">
        <v>0.47117965598821077</v>
      </c>
      <c r="BR37">
        <v>-0.83155048095120587</v>
      </c>
      <c r="BT37">
        <v>-2.002278336596981</v>
      </c>
    </row>
    <row r="38" spans="2:72" x14ac:dyDescent="0.2">
      <c r="B38">
        <v>-0.10221474676273368</v>
      </c>
      <c r="D38">
        <v>-0.16151982978287402</v>
      </c>
      <c r="F38">
        <v>7.6568798001950267E-2</v>
      </c>
      <c r="H38">
        <v>0.30716119930567443</v>
      </c>
      <c r="J38">
        <v>-7.3126857921663679E-2</v>
      </c>
      <c r="L38">
        <v>5.5569432567532495E-2</v>
      </c>
      <c r="N38">
        <v>0.20271936988482017</v>
      </c>
      <c r="P38">
        <v>9.0471844880825034E-2</v>
      </c>
      <c r="R38">
        <v>0.15662233920198765</v>
      </c>
      <c r="T38">
        <v>-0.79179200357487611</v>
      </c>
      <c r="V38">
        <v>1.2020205190475237</v>
      </c>
      <c r="X38">
        <v>-3.2433618104311144</v>
      </c>
      <c r="Z38">
        <v>2.2378021900096687</v>
      </c>
      <c r="AB38">
        <v>1.1186566903120674</v>
      </c>
      <c r="AD38">
        <v>-3.7672545667827926</v>
      </c>
      <c r="AF38">
        <v>0.5292637889172831</v>
      </c>
      <c r="AH38">
        <v>1.8168960973041184</v>
      </c>
      <c r="AJ38">
        <v>4.6616142052039695</v>
      </c>
      <c r="AK38">
        <v>15.481021275997056</v>
      </c>
      <c r="AL38">
        <v>26.301930619145661</v>
      </c>
      <c r="AM38">
        <v>-1.580177887221953</v>
      </c>
      <c r="AN38">
        <v>-4.3267553673133987</v>
      </c>
      <c r="AO38">
        <v>-5.9689530747525694</v>
      </c>
      <c r="AP38">
        <v>22.538638679451612</v>
      </c>
      <c r="AQ38">
        <v>28.868962115258356</v>
      </c>
      <c r="AR38">
        <v>43.482647298999261</v>
      </c>
      <c r="AS38">
        <v>6.4929121722623027</v>
      </c>
      <c r="AT38">
        <v>15.62590166345705</v>
      </c>
      <c r="AU38">
        <v>-23.04311900786</v>
      </c>
      <c r="AV38">
        <v>-19.668553474918156</v>
      </c>
      <c r="AW38">
        <v>-39.417431846545632</v>
      </c>
      <c r="AX38">
        <v>-49.39886434759056</v>
      </c>
      <c r="AY38">
        <v>1.8995692132907029</v>
      </c>
      <c r="AZ38">
        <v>1.3023718385755672</v>
      </c>
      <c r="BA38">
        <v>-7.1153096723703264</v>
      </c>
      <c r="BB38">
        <v>-7.3174722983476732</v>
      </c>
      <c r="BC38">
        <v>-6.1467708659466123</v>
      </c>
      <c r="BD38">
        <v>-2.194341796935654</v>
      </c>
      <c r="BE38">
        <v>29.318706739206277</v>
      </c>
      <c r="BF38">
        <v>2.4349670329388555</v>
      </c>
      <c r="BG38">
        <v>-17.022758226728019</v>
      </c>
      <c r="BH38">
        <v>-13.420111504722097</v>
      </c>
      <c r="BI38">
        <v>21.109008905674759</v>
      </c>
      <c r="BJ38">
        <v>-7.2228154704531766</v>
      </c>
      <c r="BK38">
        <v>-1.0570063559484839</v>
      </c>
      <c r="BL38">
        <v>18.390339766868657</v>
      </c>
      <c r="BM38">
        <v>-0.93282741390383683</v>
      </c>
      <c r="BN38">
        <v>-0.47665712589994208</v>
      </c>
      <c r="BP38">
        <v>0.20037431413457402</v>
      </c>
      <c r="BR38">
        <v>-1.0408288821890184</v>
      </c>
      <c r="BT38">
        <v>-0.91166563487586372</v>
      </c>
    </row>
    <row r="39" spans="2:72" x14ac:dyDescent="0.2">
      <c r="B39">
        <v>-0.10177348940402427</v>
      </c>
      <c r="D39">
        <v>-0.26321659365020811</v>
      </c>
      <c r="F39">
        <v>0.13242907728141801</v>
      </c>
      <c r="H39">
        <v>0.30743306740911241</v>
      </c>
      <c r="J39">
        <v>-0.16075331803413878</v>
      </c>
      <c r="L39">
        <v>3.663604439774059E-2</v>
      </c>
      <c r="N39">
        <v>7.0790811440011356E-2</v>
      </c>
      <c r="P39">
        <v>2.8995923662728539E-2</v>
      </c>
      <c r="R39">
        <v>6.8387055980240891E-2</v>
      </c>
      <c r="T39">
        <v>-0.89406547343787446</v>
      </c>
      <c r="V39">
        <v>1.2856623208951614</v>
      </c>
      <c r="X39">
        <v>-2.4352179899392112</v>
      </c>
      <c r="Z39">
        <v>1.6177326817506092</v>
      </c>
      <c r="AB39">
        <v>1.0792211999711299</v>
      </c>
      <c r="AD39">
        <v>-3.2903166748681643</v>
      </c>
      <c r="AF39">
        <v>1.0758299477799644</v>
      </c>
      <c r="AH39">
        <v>1.7142385356226608</v>
      </c>
      <c r="AJ39">
        <v>3.8043905136933756</v>
      </c>
      <c r="AK39">
        <v>18.737843105764568</v>
      </c>
      <c r="AL39">
        <v>30.891940865639359</v>
      </c>
      <c r="AM39">
        <v>-3.0207105951582713</v>
      </c>
      <c r="AN39">
        <v>-4.9662747494361019</v>
      </c>
      <c r="AO39">
        <v>-3.4698829222065375</v>
      </c>
      <c r="AP39">
        <v>21.341380591290292</v>
      </c>
      <c r="AQ39">
        <v>32.738993581024815</v>
      </c>
      <c r="AR39">
        <v>46.259280918420899</v>
      </c>
      <c r="AS39">
        <v>9.6559521218196398</v>
      </c>
      <c r="AT39">
        <v>16.513584894198893</v>
      </c>
      <c r="AU39">
        <v>-21.117214389015988</v>
      </c>
      <c r="AV39">
        <v>-18.241109722928339</v>
      </c>
      <c r="AW39">
        <v>-37.055612815260695</v>
      </c>
      <c r="AX39">
        <v>-44.334150876661042</v>
      </c>
      <c r="AY39">
        <v>2.2588197262931264</v>
      </c>
      <c r="AZ39">
        <v>1.4207877814020922</v>
      </c>
      <c r="BA39">
        <v>-9.4111405707336306</v>
      </c>
      <c r="BB39">
        <v>-8.1412247191824161</v>
      </c>
      <c r="BC39">
        <v>-8.4745654059864641</v>
      </c>
      <c r="BD39">
        <v>-8.7545300832435373</v>
      </c>
      <c r="BE39">
        <v>25.252497850287607</v>
      </c>
      <c r="BF39">
        <v>0.87756718110707654</v>
      </c>
      <c r="BG39">
        <v>-17.440188375239419</v>
      </c>
      <c r="BH39">
        <v>-13.965860015765813</v>
      </c>
      <c r="BI39">
        <v>21.254377824659823</v>
      </c>
      <c r="BJ39">
        <v>-6.1875387848883294</v>
      </c>
      <c r="BK39">
        <v>0.40415847667821359</v>
      </c>
      <c r="BL39">
        <v>19.031444461083002</v>
      </c>
      <c r="BM39">
        <v>-0.57822752058696958</v>
      </c>
      <c r="BN39">
        <v>1.5435293888586954</v>
      </c>
      <c r="BP39">
        <v>-0.17415530257708314</v>
      </c>
      <c r="BR39">
        <v>-0.71181591879510064</v>
      </c>
      <c r="BT39">
        <v>-0.2722903686018418</v>
      </c>
    </row>
    <row r="40" spans="2:72" x14ac:dyDescent="0.2">
      <c r="B40">
        <v>-0.19839202739238804</v>
      </c>
      <c r="D40">
        <v>-0.15039260934428345</v>
      </c>
      <c r="F40">
        <v>0.10132816114376185</v>
      </c>
      <c r="H40">
        <v>0.49026777661656773</v>
      </c>
      <c r="J40">
        <v>-9.9534875315522811E-2</v>
      </c>
      <c r="L40">
        <v>5.1008699831995796E-2</v>
      </c>
      <c r="N40">
        <v>-4.7977661875529716E-2</v>
      </c>
      <c r="P40">
        <v>2.6504799133307048E-2</v>
      </c>
      <c r="R40">
        <v>9.6914817796176167E-2</v>
      </c>
      <c r="T40">
        <v>-1.0266832660334033</v>
      </c>
      <c r="V40">
        <v>1.304227167768232</v>
      </c>
      <c r="X40">
        <v>-2.9879405748003496</v>
      </c>
      <c r="Z40">
        <v>2.0075286556876906</v>
      </c>
      <c r="AB40">
        <v>0.93199407201627338</v>
      </c>
      <c r="AD40">
        <v>-3.8175691370278124</v>
      </c>
      <c r="AF40">
        <v>1.6249541828926373</v>
      </c>
      <c r="AH40">
        <v>1.7301296520313729</v>
      </c>
      <c r="AJ40">
        <v>4.2931858743591533</v>
      </c>
      <c r="AK40">
        <v>22.098134794981217</v>
      </c>
      <c r="AL40">
        <v>34.831119569474502</v>
      </c>
      <c r="AM40">
        <v>-4.6986218769535402</v>
      </c>
      <c r="AN40">
        <v>-5.6334527721180061</v>
      </c>
      <c r="AO40">
        <v>1.0236305575400229</v>
      </c>
      <c r="AP40">
        <v>22.048383161499608</v>
      </c>
      <c r="AQ40">
        <v>36.403337225919195</v>
      </c>
      <c r="AR40">
        <v>48.164036669324013</v>
      </c>
      <c r="AS40">
        <v>14.068561292830729</v>
      </c>
      <c r="AT40">
        <v>18.773798439467587</v>
      </c>
      <c r="AU40">
        <v>-20.779807142654626</v>
      </c>
      <c r="AV40">
        <v>-17.378529901711122</v>
      </c>
      <c r="AW40">
        <v>-34.908442439422288</v>
      </c>
      <c r="AX40">
        <v>-39.583787261666274</v>
      </c>
      <c r="AY40">
        <v>2.4723948088618557</v>
      </c>
      <c r="AZ40">
        <v>1.6185371943473219</v>
      </c>
      <c r="BA40">
        <v>-10.762530781893259</v>
      </c>
      <c r="BB40">
        <v>-9.5087739624459306</v>
      </c>
      <c r="BC40">
        <v>-10.990034337536809</v>
      </c>
      <c r="BD40">
        <v>-15.211213429644623</v>
      </c>
      <c r="BE40">
        <v>21.739405599972837</v>
      </c>
      <c r="BF40">
        <v>-1.2069752943274097</v>
      </c>
      <c r="BG40">
        <v>-17.038444220547188</v>
      </c>
      <c r="BH40">
        <v>-14.078816392760858</v>
      </c>
      <c r="BI40">
        <v>21.158845459371907</v>
      </c>
      <c r="BJ40">
        <v>-5.3934199755597305</v>
      </c>
      <c r="BK40">
        <v>1.7172347767208394</v>
      </c>
      <c r="BL40">
        <v>19.366030121940319</v>
      </c>
      <c r="BM40">
        <v>-6.684301001395861E-3</v>
      </c>
      <c r="BN40">
        <v>3.5879768994438992</v>
      </c>
      <c r="BP40">
        <v>0.22138059369916757</v>
      </c>
      <c r="BR40">
        <v>-0.99940606541859822</v>
      </c>
      <c r="BT40">
        <v>0.32078174761259737</v>
      </c>
    </row>
    <row r="41" spans="2:72" x14ac:dyDescent="0.2">
      <c r="B41">
        <v>-0.2492794838580222</v>
      </c>
      <c r="D41">
        <v>9.4401212692979686E-2</v>
      </c>
      <c r="F41">
        <v>6.6409022657274441E-2</v>
      </c>
      <c r="H41">
        <v>0.72184878225091631</v>
      </c>
      <c r="J41">
        <v>3.2659670700446682E-2</v>
      </c>
      <c r="L41">
        <v>0.14826484208661464</v>
      </c>
      <c r="N41">
        <v>-0.21410181580387638</v>
      </c>
      <c r="P41">
        <v>1.1890297638991913E-2</v>
      </c>
      <c r="R41">
        <v>0.22777065252465467</v>
      </c>
      <c r="T41">
        <v>-1.3054373934458305</v>
      </c>
      <c r="V41">
        <v>1.3466473554751557</v>
      </c>
      <c r="X41">
        <v>-3.5375910108683595</v>
      </c>
      <c r="Z41">
        <v>2.3656102214577941</v>
      </c>
      <c r="AB41">
        <v>0.70454971509066677</v>
      </c>
      <c r="AD41">
        <v>-4.3957223482989187</v>
      </c>
      <c r="AF41">
        <v>2.2140125776809452</v>
      </c>
      <c r="AH41">
        <v>1.6927624540732189</v>
      </c>
      <c r="AJ41">
        <v>4.745622807945006</v>
      </c>
      <c r="AK41">
        <v>26.024981262868099</v>
      </c>
      <c r="AL41">
        <v>38.340633604980617</v>
      </c>
      <c r="AM41">
        <v>-6.3962006642157565</v>
      </c>
      <c r="AN41">
        <v>-6.2520871630531882</v>
      </c>
      <c r="AO41">
        <v>4.6809930332603864</v>
      </c>
      <c r="AP41">
        <v>23.642870554121547</v>
      </c>
      <c r="AQ41">
        <v>40.518242301552398</v>
      </c>
      <c r="AR41">
        <v>49.647836337485309</v>
      </c>
      <c r="AS41">
        <v>17.962063115289055</v>
      </c>
      <c r="AT41">
        <v>21.54079095858512</v>
      </c>
      <c r="AU41">
        <v>-19.484528892297703</v>
      </c>
      <c r="AV41">
        <v>-17.029591352685365</v>
      </c>
      <c r="AW41">
        <v>-32.373038599083124</v>
      </c>
      <c r="AX41">
        <v>-35.608266391790707</v>
      </c>
      <c r="AY41">
        <v>2.5649176909296822</v>
      </c>
      <c r="AZ41">
        <v>1.8170777295592768</v>
      </c>
      <c r="BA41">
        <v>-11.34427361153503</v>
      </c>
      <c r="BB41">
        <v>-10.871258520325101</v>
      </c>
      <c r="BC41">
        <v>-14.166478697405115</v>
      </c>
      <c r="BD41">
        <v>-20.902861287393794</v>
      </c>
      <c r="BE41">
        <v>18.736412368056254</v>
      </c>
      <c r="BF41">
        <v>-3.060528445071808</v>
      </c>
      <c r="BG41">
        <v>-16.179784109346183</v>
      </c>
      <c r="BH41">
        <v>-13.894713237521005</v>
      </c>
      <c r="BI41">
        <v>21.01064388805333</v>
      </c>
      <c r="BJ41">
        <v>-4.8501256996297535</v>
      </c>
      <c r="BK41">
        <v>2.7861711720425415</v>
      </c>
      <c r="BL41">
        <v>19.455001482392802</v>
      </c>
      <c r="BM41">
        <v>0.61058504258085355</v>
      </c>
      <c r="BN41">
        <v>5.5077211339728089</v>
      </c>
      <c r="BP41">
        <v>0.82648058928011325</v>
      </c>
      <c r="BR41">
        <v>-1.5372970573546052</v>
      </c>
      <c r="BT41">
        <v>0.99899097272289283</v>
      </c>
    </row>
    <row r="42" spans="2:72" x14ac:dyDescent="0.2">
      <c r="B42">
        <v>-0.31214832232873041</v>
      </c>
      <c r="D42">
        <v>0.22819833330062017</v>
      </c>
      <c r="F42">
        <v>4.7275522936307421E-2</v>
      </c>
      <c r="H42">
        <v>0.99323041746879526</v>
      </c>
      <c r="J42">
        <v>8.377346505885136E-2</v>
      </c>
      <c r="L42">
        <v>0.17019911503933291</v>
      </c>
      <c r="N42">
        <v>-0.39104956915545325</v>
      </c>
      <c r="P42">
        <v>-1.1210594378018371E-2</v>
      </c>
      <c r="R42">
        <v>0.26080454802904635</v>
      </c>
      <c r="T42">
        <v>-1.8683435996843734</v>
      </c>
      <c r="V42">
        <v>1.6123383439533976</v>
      </c>
      <c r="X42">
        <v>-4.442041368593288</v>
      </c>
      <c r="Z42">
        <v>2.856323358846657</v>
      </c>
      <c r="AB42">
        <v>0.54188566090642198</v>
      </c>
      <c r="AD42">
        <v>-5.3617138070505588</v>
      </c>
      <c r="AF42">
        <v>2.9860401264102578</v>
      </c>
      <c r="AH42">
        <v>1.7962928204299904</v>
      </c>
      <c r="AJ42">
        <v>5.4714489742193466</v>
      </c>
      <c r="AK42">
        <v>30.657864406206375</v>
      </c>
      <c r="AL42">
        <v>41.5666732676614</v>
      </c>
      <c r="AM42">
        <v>-7.7587944678916925</v>
      </c>
      <c r="AN42">
        <v>-6.7842850527170278</v>
      </c>
      <c r="AO42">
        <v>5.5126051088179135</v>
      </c>
      <c r="AP42">
        <v>25.204115275101891</v>
      </c>
      <c r="AQ42">
        <v>45.376587660126894</v>
      </c>
      <c r="AR42">
        <v>50.878063139502807</v>
      </c>
      <c r="AS42">
        <v>19.526486734433252</v>
      </c>
      <c r="AT42">
        <v>24.044343849672057</v>
      </c>
      <c r="AU42">
        <v>-16.016003725116235</v>
      </c>
      <c r="AV42">
        <v>-17.090396844445198</v>
      </c>
      <c r="AW42">
        <v>-29.321765288894404</v>
      </c>
      <c r="AX42">
        <v>-32.506452320333224</v>
      </c>
      <c r="AY42">
        <v>2.595380250645976</v>
      </c>
      <c r="AZ42">
        <v>1.9623936453591655</v>
      </c>
      <c r="BA42">
        <v>-11.535273092148147</v>
      </c>
      <c r="BB42">
        <v>-11.860926986301209</v>
      </c>
      <c r="BC42">
        <v>-18.306347139544602</v>
      </c>
      <c r="BD42">
        <v>-25.725389466314251</v>
      </c>
      <c r="BE42">
        <v>16.216551830186344</v>
      </c>
      <c r="BF42">
        <v>-4.3216045930744782</v>
      </c>
      <c r="BG42">
        <v>-15.29215889072057</v>
      </c>
      <c r="BH42">
        <v>-13.573083568226707</v>
      </c>
      <c r="BI42">
        <v>20.932082632858602</v>
      </c>
      <c r="BJ42">
        <v>-4.4423707404811532</v>
      </c>
      <c r="BK42">
        <v>3.5999810715046872</v>
      </c>
      <c r="BL42">
        <v>19.417129259575894</v>
      </c>
      <c r="BM42">
        <v>1.1832395575245782</v>
      </c>
      <c r="BN42">
        <v>7.2280478781925295</v>
      </c>
      <c r="BP42">
        <v>1.1855483267945728</v>
      </c>
      <c r="BR42">
        <v>-1.5916400245641888</v>
      </c>
      <c r="BT42">
        <v>1.2100630580565275</v>
      </c>
    </row>
    <row r="43" spans="2:72" x14ac:dyDescent="0.2">
      <c r="B43">
        <v>-0.38843259201544944</v>
      </c>
      <c r="D43">
        <v>0.29529978220185599</v>
      </c>
      <c r="F43">
        <v>3.6393900981904509E-2</v>
      </c>
      <c r="H43">
        <v>1.2175773596720421</v>
      </c>
      <c r="J43">
        <v>8.3966044112270904E-2</v>
      </c>
      <c r="L43">
        <v>0.14565786293162364</v>
      </c>
      <c r="N43">
        <v>-0.60114443278115981</v>
      </c>
      <c r="P43">
        <v>-4.7638281782121081E-2</v>
      </c>
      <c r="R43">
        <v>0.23856084381936302</v>
      </c>
      <c r="T43">
        <v>-2.3132386499617548</v>
      </c>
      <c r="V43">
        <v>1.8687366682446482</v>
      </c>
      <c r="X43">
        <v>-4.7654142288933992</v>
      </c>
      <c r="Z43">
        <v>2.920840779709915</v>
      </c>
      <c r="AB43">
        <v>0.45898555571970345</v>
      </c>
      <c r="AD43">
        <v>-5.842948281766847</v>
      </c>
      <c r="AF43">
        <v>3.5212539431070167</v>
      </c>
      <c r="AH43">
        <v>1.8182503480896073</v>
      </c>
      <c r="AJ43">
        <v>5.5566700530580571</v>
      </c>
      <c r="AK43">
        <v>35.620393461277594</v>
      </c>
      <c r="AL43">
        <v>44.480253935922327</v>
      </c>
      <c r="AM43">
        <v>-8.5888543881464301</v>
      </c>
      <c r="AN43">
        <v>-7.2507680857502095</v>
      </c>
      <c r="AO43">
        <v>3.3085760215578448</v>
      </c>
      <c r="AP43">
        <v>26.151772273152673</v>
      </c>
      <c r="AQ43">
        <v>49.893462789500369</v>
      </c>
      <c r="AR43">
        <v>51.609943796751097</v>
      </c>
      <c r="AS43">
        <v>18.233999436459442</v>
      </c>
      <c r="AT43">
        <v>25.816453510126568</v>
      </c>
      <c r="AU43">
        <v>-11.886589999975556</v>
      </c>
      <c r="AV43">
        <v>-17.641936896743477</v>
      </c>
      <c r="AW43">
        <v>-26.146498036985903</v>
      </c>
      <c r="AX43">
        <v>-30.230535920697193</v>
      </c>
      <c r="AY43">
        <v>2.5452296599891553</v>
      </c>
      <c r="AZ43">
        <v>2.0275151416693586</v>
      </c>
      <c r="BA43">
        <v>-11.220617619598166</v>
      </c>
      <c r="BB43">
        <v>-12.302019763356077</v>
      </c>
      <c r="BC43">
        <v>-23.41511611790715</v>
      </c>
      <c r="BD43">
        <v>-29.901386632648805</v>
      </c>
      <c r="BE43">
        <v>14.666079053884559</v>
      </c>
      <c r="BF43">
        <v>-4.8129486665844707</v>
      </c>
      <c r="BG43">
        <v>-14.778300408195106</v>
      </c>
      <c r="BH43">
        <v>-13.247341815473852</v>
      </c>
      <c r="BI43">
        <v>20.939575037902685</v>
      </c>
      <c r="BJ43">
        <v>-4.0287606438779608</v>
      </c>
      <c r="BK43">
        <v>4.2345964681260675</v>
      </c>
      <c r="BL43">
        <v>19.369862094773762</v>
      </c>
      <c r="BM43">
        <v>1.6749671861753936</v>
      </c>
      <c r="BN43">
        <v>8.7250833086537813</v>
      </c>
      <c r="BP43">
        <v>1.3182099189034129</v>
      </c>
      <c r="BR43">
        <v>-0.72600768667409366</v>
      </c>
      <c r="BT43">
        <v>1.1648709756707984</v>
      </c>
    </row>
    <row r="44" spans="2:72" x14ac:dyDescent="0.2">
      <c r="B44">
        <v>-0.37506380298385311</v>
      </c>
      <c r="D44">
        <v>0.34357285992751607</v>
      </c>
      <c r="F44">
        <v>1.7323154452435659E-2</v>
      </c>
      <c r="H44">
        <v>1.2691203729948568</v>
      </c>
      <c r="J44">
        <v>9.7658058889591032E-2</v>
      </c>
      <c r="L44">
        <v>0.14723325865140441</v>
      </c>
      <c r="N44">
        <v>-0.73155412338524672</v>
      </c>
      <c r="P44">
        <v>-6.0532818445143188E-2</v>
      </c>
      <c r="R44">
        <v>0.24649160086851613</v>
      </c>
      <c r="T44">
        <v>-2.4243772033340605</v>
      </c>
      <c r="V44">
        <v>1.9372786981315475</v>
      </c>
      <c r="X44">
        <v>-4.4310496837338871</v>
      </c>
      <c r="Z44">
        <v>2.5151544774454058</v>
      </c>
      <c r="AB44">
        <v>0.42261663337251182</v>
      </c>
      <c r="AD44">
        <v>-5.6477025449056413</v>
      </c>
      <c r="AF44">
        <v>3.6218563237288839</v>
      </c>
      <c r="AH44">
        <v>1.6658561060048425</v>
      </c>
      <c r="AJ44">
        <v>4.9407071293372109</v>
      </c>
      <c r="AK44">
        <v>40.126471595130511</v>
      </c>
      <c r="AL44">
        <v>46.87891143671991</v>
      </c>
      <c r="AM44">
        <v>-8.9671667307601304</v>
      </c>
      <c r="AN44">
        <v>-7.717579053499005</v>
      </c>
      <c r="AO44">
        <v>-0.41716798743539396</v>
      </c>
      <c r="AP44">
        <v>26.321821787346956</v>
      </c>
      <c r="AQ44">
        <v>52.254023193428651</v>
      </c>
      <c r="AR44">
        <v>51.278402443449956</v>
      </c>
      <c r="AS44">
        <v>15.551635490122855</v>
      </c>
      <c r="AT44">
        <v>26.728436591900984</v>
      </c>
      <c r="AU44">
        <v>-9.452146874039137</v>
      </c>
      <c r="AV44">
        <v>-18.961356269774331</v>
      </c>
      <c r="AW44">
        <v>-23.380143027963857</v>
      </c>
      <c r="AX44">
        <v>-28.693066624737071</v>
      </c>
      <c r="AY44">
        <v>2.3704886510050462</v>
      </c>
      <c r="AZ44">
        <v>2.0059596106409674</v>
      </c>
      <c r="BA44">
        <v>-10.119164569746543</v>
      </c>
      <c r="BB44">
        <v>-12.156154028984863</v>
      </c>
      <c r="BC44">
        <v>-29.321247435543537</v>
      </c>
      <c r="BD44">
        <v>-33.790555783173176</v>
      </c>
      <c r="BE44">
        <v>14.471144769881995</v>
      </c>
      <c r="BF44">
        <v>-4.491391774817111</v>
      </c>
      <c r="BG44">
        <v>-14.791583412548476</v>
      </c>
      <c r="BH44">
        <v>-12.977191359049646</v>
      </c>
      <c r="BI44">
        <v>20.970493816672139</v>
      </c>
      <c r="BJ44">
        <v>-3.5229210489702307</v>
      </c>
      <c r="BK44">
        <v>4.8220027033589634</v>
      </c>
      <c r="BL44">
        <v>19.364398401506364</v>
      </c>
      <c r="BM44">
        <v>2.0866401415448781</v>
      </c>
      <c r="BN44">
        <v>10.028295525394357</v>
      </c>
      <c r="BP44">
        <v>1.062579108357623</v>
      </c>
      <c r="BR44">
        <v>1.0349938620558949</v>
      </c>
      <c r="BT44">
        <v>0.72823884801020888</v>
      </c>
    </row>
    <row r="45" spans="2:72" x14ac:dyDescent="0.2">
      <c r="B45">
        <v>-0.37041251004160319</v>
      </c>
      <c r="D45">
        <v>0.24088026684557373</v>
      </c>
      <c r="F45">
        <v>8.3418588050125808E-2</v>
      </c>
      <c r="H45">
        <v>1.2052470098997088</v>
      </c>
      <c r="J45">
        <v>-2.2171268384647849E-2</v>
      </c>
      <c r="L45">
        <v>0.1144106408673794</v>
      </c>
      <c r="N45">
        <v>-0.7807037751952246</v>
      </c>
      <c r="P45">
        <v>-0.13880874868872164</v>
      </c>
      <c r="R45">
        <v>0.16622475543516402</v>
      </c>
      <c r="T45">
        <v>-2.337371895860707</v>
      </c>
      <c r="V45">
        <v>1.9976452934004827</v>
      </c>
      <c r="X45">
        <v>-3.9049453752267773</v>
      </c>
      <c r="Z45">
        <v>1.8734559982384147</v>
      </c>
      <c r="AB45">
        <v>0.49173022334336447</v>
      </c>
      <c r="AD45">
        <v>-5.2135386766175218</v>
      </c>
      <c r="AF45">
        <v>3.5187527871313367</v>
      </c>
      <c r="AH45">
        <v>1.5202330511502242</v>
      </c>
      <c r="AJ45">
        <v>4.0706994674295105</v>
      </c>
      <c r="AK45">
        <v>43.295349567614977</v>
      </c>
      <c r="AL45">
        <v>48.511469836832283</v>
      </c>
      <c r="AM45">
        <v>-9.1151853919823242</v>
      </c>
      <c r="AN45">
        <v>-8.2191162814819485</v>
      </c>
      <c r="AO45">
        <v>-3.3438389644156028</v>
      </c>
      <c r="AP45">
        <v>25.755446503952172</v>
      </c>
      <c r="AQ45">
        <v>51.355341556089705</v>
      </c>
      <c r="AR45">
        <v>49.474229335999603</v>
      </c>
      <c r="AS45">
        <v>13.995807099600665</v>
      </c>
      <c r="AT45">
        <v>26.749640508654551</v>
      </c>
      <c r="AU45">
        <v>-9.663659988672487</v>
      </c>
      <c r="AV45">
        <v>-21.102866978485839</v>
      </c>
      <c r="AW45">
        <v>-21.476884802834757</v>
      </c>
      <c r="AX45">
        <v>-27.92013158561781</v>
      </c>
      <c r="AY45">
        <v>2.1134016489829404</v>
      </c>
      <c r="AZ45">
        <v>1.9038750435809491</v>
      </c>
      <c r="BA45">
        <v>-8.4854332866866944</v>
      </c>
      <c r="BB45">
        <v>-11.463154253841111</v>
      </c>
      <c r="BC45">
        <v>-35.600940998989024</v>
      </c>
      <c r="BD45">
        <v>-37.544242955192786</v>
      </c>
      <c r="BE45">
        <v>15.410749844748379</v>
      </c>
      <c r="BF45">
        <v>-3.499892629214477</v>
      </c>
      <c r="BG45">
        <v>-15.160574302500891</v>
      </c>
      <c r="BH45">
        <v>-12.695030836808133</v>
      </c>
      <c r="BI45">
        <v>20.931010690350124</v>
      </c>
      <c r="BJ45">
        <v>-2.934066131393259</v>
      </c>
      <c r="BK45">
        <v>5.5083969414760245</v>
      </c>
      <c r="BL45">
        <v>19.370230166957519</v>
      </c>
      <c r="BM45">
        <v>2.4222939541734552</v>
      </c>
      <c r="BN45">
        <v>11.185072250401072</v>
      </c>
      <c r="BP45">
        <v>0.59188922284089618</v>
      </c>
      <c r="BR45">
        <v>3.0092729575932529</v>
      </c>
      <c r="BT45">
        <v>0.1235511802973128</v>
      </c>
    </row>
    <row r="46" spans="2:72" x14ac:dyDescent="0.2">
      <c r="B46">
        <v>-0.25277748145807344</v>
      </c>
      <c r="D46">
        <v>7.4072104781883266E-2</v>
      </c>
      <c r="F46">
        <v>0.1851814870500299</v>
      </c>
      <c r="H46">
        <v>1.0220543178024306</v>
      </c>
      <c r="J46">
        <v>-0.14592908973795304</v>
      </c>
      <c r="L46">
        <v>0.1342709779246925</v>
      </c>
      <c r="N46">
        <v>-0.75608456267741797</v>
      </c>
      <c r="P46">
        <v>-0.2284930011496368</v>
      </c>
      <c r="R46">
        <v>0.12864037829012492</v>
      </c>
      <c r="T46">
        <v>-2.3028018293059445</v>
      </c>
      <c r="V46">
        <v>2.1334153378424556</v>
      </c>
      <c r="X46">
        <v>-3.3051429840775142</v>
      </c>
      <c r="Z46">
        <v>0.98652765029127998</v>
      </c>
      <c r="AB46">
        <v>0.57319561922234996</v>
      </c>
      <c r="AD46">
        <v>-4.7853249858165867</v>
      </c>
      <c r="AF46">
        <v>3.4421872327148506</v>
      </c>
      <c r="AH46">
        <v>1.3650174741105665</v>
      </c>
      <c r="AJ46">
        <v>3.1030898726833116</v>
      </c>
      <c r="AK46">
        <v>44.586856463587928</v>
      </c>
      <c r="AL46">
        <v>49.095923663186966</v>
      </c>
      <c r="AM46">
        <v>-9.2227469857104118</v>
      </c>
      <c r="AN46">
        <v>-8.7451584122708077</v>
      </c>
      <c r="AO46">
        <v>-4.0614201462476602</v>
      </c>
      <c r="AP46">
        <v>24.552716844074627</v>
      </c>
      <c r="AQ46">
        <v>47.261811969932374</v>
      </c>
      <c r="AR46">
        <v>46.035268990103994</v>
      </c>
      <c r="AS46">
        <v>14.880522625703684</v>
      </c>
      <c r="AT46">
        <v>25.829807023813824</v>
      </c>
      <c r="AU46">
        <v>-11.941618145977261</v>
      </c>
      <c r="AV46">
        <v>-23.696200415636291</v>
      </c>
      <c r="AW46">
        <v>-20.682067809084142</v>
      </c>
      <c r="AX46">
        <v>-28.033589437182343</v>
      </c>
      <c r="AY46">
        <v>1.9171658188196476</v>
      </c>
      <c r="AZ46">
        <v>1.7494281189265222</v>
      </c>
      <c r="BA46">
        <v>-7.2286281147343399</v>
      </c>
      <c r="BB46">
        <v>-10.408665557050316</v>
      </c>
      <c r="BC46">
        <v>-41.55625993749679</v>
      </c>
      <c r="BD46">
        <v>-41.086148297866529</v>
      </c>
      <c r="BE46">
        <v>16.859227643847163</v>
      </c>
      <c r="BF46">
        <v>-2.1892974241939904</v>
      </c>
      <c r="BG46">
        <v>-15.633601000537073</v>
      </c>
      <c r="BH46">
        <v>-12.232862274195384</v>
      </c>
      <c r="BI46">
        <v>20.749001358005323</v>
      </c>
      <c r="BJ46">
        <v>-2.3611882331812613</v>
      </c>
      <c r="BK46">
        <v>6.4064879854610144</v>
      </c>
      <c r="BL46">
        <v>19.321359438785532</v>
      </c>
      <c r="BM46">
        <v>2.6744605942289996</v>
      </c>
      <c r="BN46">
        <v>12.243868313790591</v>
      </c>
      <c r="BP46">
        <v>0.20365342799911712</v>
      </c>
      <c r="BR46">
        <v>4.2637640723981267</v>
      </c>
      <c r="BT46">
        <v>-0.542233257568004</v>
      </c>
    </row>
    <row r="47" spans="2:72" x14ac:dyDescent="0.2">
      <c r="B47">
        <v>-0.26214538233066659</v>
      </c>
      <c r="D47">
        <v>-1.7384357554557472E-2</v>
      </c>
      <c r="F47">
        <v>0.25529997233407048</v>
      </c>
      <c r="H47">
        <v>0.93291023558449615</v>
      </c>
      <c r="J47">
        <v>-0.22380423848135295</v>
      </c>
      <c r="L47">
        <v>0.15012796822208938</v>
      </c>
      <c r="N47">
        <v>-0.77434719625001702</v>
      </c>
      <c r="P47">
        <v>-0.29070748373547739</v>
      </c>
      <c r="R47">
        <v>0.10509798829927974</v>
      </c>
      <c r="T47">
        <v>-2.0862470707232408</v>
      </c>
      <c r="V47">
        <v>2.1294622400669887</v>
      </c>
      <c r="X47">
        <v>-2.968701602129836</v>
      </c>
      <c r="Z47">
        <v>0.39927175859074349</v>
      </c>
      <c r="AB47">
        <v>0.62351624408998063</v>
      </c>
      <c r="AD47">
        <v>-4.3333846501619764</v>
      </c>
      <c r="AF47">
        <v>3.1730044062633289</v>
      </c>
      <c r="AH47">
        <v>1.2689884904458262</v>
      </c>
      <c r="AJ47">
        <v>2.5268078267321568</v>
      </c>
      <c r="AK47">
        <v>44.08394653326458</v>
      </c>
      <c r="AL47">
        <v>48.278342648903852</v>
      </c>
      <c r="AM47">
        <v>-9.369756669105735</v>
      </c>
      <c r="AN47">
        <v>-9.238966129272459</v>
      </c>
      <c r="AO47">
        <v>-3.1105030045701603</v>
      </c>
      <c r="AP47">
        <v>22.911162865859421</v>
      </c>
      <c r="AQ47">
        <v>40.934375097997567</v>
      </c>
      <c r="AR47">
        <v>41.051420681549807</v>
      </c>
      <c r="AS47">
        <v>17.124856635631918</v>
      </c>
      <c r="AT47">
        <v>23.954435334354436</v>
      </c>
      <c r="AU47">
        <v>-15.327295060661562</v>
      </c>
      <c r="AV47">
        <v>-25.849124643811002</v>
      </c>
      <c r="AW47">
        <v>-21.003791526197549</v>
      </c>
      <c r="AX47">
        <v>-29.096813118432522</v>
      </c>
      <c r="AY47">
        <v>1.8791840061709937</v>
      </c>
      <c r="AZ47">
        <v>1.6126231895532461</v>
      </c>
      <c r="BA47">
        <v>-6.9845203411583237</v>
      </c>
      <c r="BB47">
        <v>-9.4683937038117971</v>
      </c>
      <c r="BC47">
        <v>-46.35602202335329</v>
      </c>
      <c r="BD47">
        <v>-44.21244200515298</v>
      </c>
      <c r="BE47">
        <v>18.313258053689534</v>
      </c>
      <c r="BF47">
        <v>-1.223883757146893</v>
      </c>
      <c r="BG47">
        <v>-16.125107696591147</v>
      </c>
      <c r="BH47">
        <v>-11.369770471600718</v>
      </c>
      <c r="BI47">
        <v>20.419947307942721</v>
      </c>
      <c r="BJ47">
        <v>-1.9567144282988362</v>
      </c>
      <c r="BK47">
        <v>7.5283979687879237</v>
      </c>
      <c r="BL47">
        <v>19.135062915062491</v>
      </c>
      <c r="BM47">
        <v>2.8273897188182215</v>
      </c>
      <c r="BN47">
        <v>13.266362666229956</v>
      </c>
      <c r="BP47">
        <v>-4.940945692514187E-2</v>
      </c>
      <c r="BR47">
        <v>4.9703901742996965</v>
      </c>
      <c r="BT47">
        <v>-1.0305391426111561</v>
      </c>
    </row>
    <row r="48" spans="2:72" x14ac:dyDescent="0.2">
      <c r="B48">
        <v>-0.20975854942238509</v>
      </c>
      <c r="D48">
        <v>-9.7907874318136079E-2</v>
      </c>
      <c r="F48">
        <v>0.29102509592557579</v>
      </c>
      <c r="H48">
        <v>0.80159966856321652</v>
      </c>
      <c r="J48">
        <v>-0.22479407538792184</v>
      </c>
      <c r="L48">
        <v>0.18398883377994196</v>
      </c>
      <c r="N48">
        <v>-0.77446872287197355</v>
      </c>
      <c r="P48">
        <v>-0.30719398980913404</v>
      </c>
      <c r="R48">
        <v>0.12872144669825716</v>
      </c>
      <c r="T48">
        <v>-1.8976081639541404</v>
      </c>
      <c r="V48">
        <v>2.0702633864315168</v>
      </c>
      <c r="X48">
        <v>-2.4044713095194821</v>
      </c>
      <c r="Z48">
        <v>-0.27575889207608778</v>
      </c>
      <c r="AB48">
        <v>0.62714233791833374</v>
      </c>
      <c r="AD48">
        <v>-3.7753392722932837</v>
      </c>
      <c r="AF48">
        <v>2.9532612605653084</v>
      </c>
      <c r="AH48">
        <v>1.137268099461014</v>
      </c>
      <c r="AJ48">
        <v>1.9280400824352053</v>
      </c>
      <c r="AK48">
        <v>42.373477181321782</v>
      </c>
      <c r="AL48">
        <v>45.951571714999233</v>
      </c>
      <c r="AM48">
        <v>-9.4540055116804318</v>
      </c>
      <c r="AN48">
        <v>-9.5889822193977778</v>
      </c>
      <c r="AO48">
        <v>-2.1863118172425775</v>
      </c>
      <c r="AP48">
        <v>21.162182120888264</v>
      </c>
      <c r="AQ48">
        <v>34.024308433406901</v>
      </c>
      <c r="AR48">
        <v>35.133105439791002</v>
      </c>
      <c r="AS48">
        <v>18.531993873459108</v>
      </c>
      <c r="AT48">
        <v>21.336157920384288</v>
      </c>
      <c r="AU48">
        <v>-19.02375447527093</v>
      </c>
      <c r="AV48">
        <v>-26.643278632850048</v>
      </c>
      <c r="AW48">
        <v>-22.290305405557326</v>
      </c>
      <c r="AX48">
        <v>-30.652563801018328</v>
      </c>
      <c r="AY48">
        <v>1.9042621366644521</v>
      </c>
      <c r="AZ48">
        <v>1.5701114891033079</v>
      </c>
      <c r="BA48">
        <v>-7.1457418057692674</v>
      </c>
      <c r="BB48">
        <v>-9.1752180360670277</v>
      </c>
      <c r="BC48">
        <v>-49.412114703842271</v>
      </c>
      <c r="BD48">
        <v>-46.906415142831378</v>
      </c>
      <c r="BE48">
        <v>19.629050111268437</v>
      </c>
      <c r="BF48">
        <v>-1.3508844793971078</v>
      </c>
      <c r="BG48">
        <v>-16.619574607363667</v>
      </c>
      <c r="BH48">
        <v>-10.038130080176867</v>
      </c>
      <c r="BI48">
        <v>20.015166451454096</v>
      </c>
      <c r="BJ48">
        <v>-1.8458145945566742</v>
      </c>
      <c r="BK48">
        <v>8.7473238398673985</v>
      </c>
      <c r="BL48">
        <v>18.761200187209035</v>
      </c>
      <c r="BM48">
        <v>2.8867390570214853</v>
      </c>
      <c r="BN48">
        <v>14.31253622163268</v>
      </c>
      <c r="BP48">
        <v>-0.19230904641431884</v>
      </c>
      <c r="BR48">
        <v>4.5489837561491928</v>
      </c>
      <c r="BT48">
        <v>-1.0259669945823933</v>
      </c>
    </row>
    <row r="49" spans="2:72" x14ac:dyDescent="0.2">
      <c r="B49">
        <v>-0.20988046377545796</v>
      </c>
      <c r="D49">
        <v>-0.16959485430539276</v>
      </c>
      <c r="F49">
        <v>0.31869390724111968</v>
      </c>
      <c r="H49">
        <v>0.70170302840716758</v>
      </c>
      <c r="J49">
        <v>-0.21064648282446247</v>
      </c>
      <c r="L49">
        <v>0.21405007666966588</v>
      </c>
      <c r="N49">
        <v>-0.76958660740482476</v>
      </c>
      <c r="P49">
        <v>-0.29934690481683984</v>
      </c>
      <c r="R49">
        <v>0.17084662159479533</v>
      </c>
      <c r="T49">
        <v>-1.6098917534857806</v>
      </c>
      <c r="V49">
        <v>2.000136410950716</v>
      </c>
      <c r="X49">
        <v>-1.8169732251419466</v>
      </c>
      <c r="Z49">
        <v>-0.73412473347383433</v>
      </c>
      <c r="AB49">
        <v>0.74207455929541577</v>
      </c>
      <c r="AD49">
        <v>-3.2622404902307003</v>
      </c>
      <c r="AF49">
        <v>2.8618841349269823</v>
      </c>
      <c r="AH49">
        <v>1.1353956256625177</v>
      </c>
      <c r="AJ49">
        <v>1.532189657531942</v>
      </c>
      <c r="AK49">
        <v>40.043048111471023</v>
      </c>
      <c r="AL49">
        <v>42.260468283052717</v>
      </c>
      <c r="AM49">
        <v>-9.2387027823153165</v>
      </c>
      <c r="AN49">
        <v>-9.6400223368246589</v>
      </c>
      <c r="AO49">
        <v>-2.4782532300793028</v>
      </c>
      <c r="AP49">
        <v>19.635097669247184</v>
      </c>
      <c r="AQ49">
        <v>28.2220795459857</v>
      </c>
      <c r="AR49">
        <v>29.064230759003639</v>
      </c>
      <c r="AS49">
        <v>17.778560767188459</v>
      </c>
      <c r="AT49">
        <v>18.264748339389797</v>
      </c>
      <c r="AU49">
        <v>-22.091706021312397</v>
      </c>
      <c r="AV49">
        <v>-25.960732372282216</v>
      </c>
      <c r="AW49">
        <v>-24.195209552420806</v>
      </c>
      <c r="AX49">
        <v>-31.850744192456059</v>
      </c>
      <c r="AY49">
        <v>1.8350759115202913</v>
      </c>
      <c r="AZ49">
        <v>1.6303192974355762</v>
      </c>
      <c r="BA49">
        <v>-6.7005802673665684</v>
      </c>
      <c r="BB49">
        <v>-9.5903066800629944</v>
      </c>
      <c r="BC49">
        <v>-50.695492995060818</v>
      </c>
      <c r="BD49">
        <v>-49.412954416526254</v>
      </c>
      <c r="BE49">
        <v>20.652016100560839</v>
      </c>
      <c r="BF49">
        <v>-2.8300851882300528</v>
      </c>
      <c r="BG49">
        <v>-16.959022985666781</v>
      </c>
      <c r="BH49">
        <v>-8.3397070730334786</v>
      </c>
      <c r="BI49">
        <v>19.624277335490987</v>
      </c>
      <c r="BJ49">
        <v>-2.0848484891065193</v>
      </c>
      <c r="BK49">
        <v>9.854978336487429</v>
      </c>
      <c r="BL49">
        <v>18.176067329157711</v>
      </c>
      <c r="BM49">
        <v>2.8783249953449497</v>
      </c>
      <c r="BN49">
        <v>15.383072332353731</v>
      </c>
      <c r="BP49">
        <v>-0.427295726669493</v>
      </c>
      <c r="BR49">
        <v>3.6928824754454492</v>
      </c>
      <c r="BT49">
        <v>-0.3009333319278803</v>
      </c>
    </row>
    <row r="50" spans="2:72" x14ac:dyDescent="0.2">
      <c r="B50">
        <v>-0.35679585187844703</v>
      </c>
      <c r="D50">
        <v>-7.4040787352882692E-2</v>
      </c>
      <c r="F50">
        <v>0.26391633712169638</v>
      </c>
      <c r="H50">
        <v>0.72308011796775029</v>
      </c>
      <c r="J50">
        <v>-0.10113335726155533</v>
      </c>
      <c r="L50">
        <v>0.2041447054458759</v>
      </c>
      <c r="N50">
        <v>-0.82072204604532806</v>
      </c>
      <c r="P50">
        <v>-0.19152829399948279</v>
      </c>
      <c r="R50">
        <v>0.2410752265855427</v>
      </c>
      <c r="T50">
        <v>-1.0263322805777926</v>
      </c>
      <c r="V50">
        <v>1.7159381474214614</v>
      </c>
      <c r="X50">
        <v>-1.0063651321847531</v>
      </c>
      <c r="Z50">
        <v>-0.76091777207525624</v>
      </c>
      <c r="AB50">
        <v>0.90645027827183411</v>
      </c>
      <c r="AD50">
        <v>-2.5443980584387069</v>
      </c>
      <c r="AF50">
        <v>2.5881745681948178</v>
      </c>
      <c r="AH50">
        <v>1.1858772547263887</v>
      </c>
      <c r="AJ50">
        <v>1.299474247054802</v>
      </c>
      <c r="AK50">
        <v>37.437623394892519</v>
      </c>
      <c r="AL50">
        <v>37.570156942828447</v>
      </c>
      <c r="AM50">
        <v>-8.4942333087413235</v>
      </c>
      <c r="AN50">
        <v>-9.2158917063703409</v>
      </c>
      <c r="AO50">
        <v>-3.8901703648369739</v>
      </c>
      <c r="AP50">
        <v>18.770515290616142</v>
      </c>
      <c r="AQ50">
        <v>24.328490252283192</v>
      </c>
      <c r="AR50">
        <v>23.638919714653802</v>
      </c>
      <c r="AS50">
        <v>14.889562083111651</v>
      </c>
      <c r="AT50">
        <v>15.133944297641001</v>
      </c>
      <c r="AU50">
        <v>-23.405148930550975</v>
      </c>
      <c r="AV50">
        <v>-24.61303906109038</v>
      </c>
      <c r="AW50">
        <v>-25.969226168095933</v>
      </c>
      <c r="AX50">
        <v>-31.752185196748723</v>
      </c>
      <c r="AY50">
        <v>1.6480682210460471</v>
      </c>
      <c r="AZ50">
        <v>1.747766555699712</v>
      </c>
      <c r="BA50">
        <v>-5.4935199163235184</v>
      </c>
      <c r="BB50">
        <v>-10.397332356067277</v>
      </c>
      <c r="BC50">
        <v>-50.978684140723665</v>
      </c>
      <c r="BD50">
        <v>-52.044304336110883</v>
      </c>
      <c r="BE50">
        <v>20.703367919457349</v>
      </c>
      <c r="BF50">
        <v>-5.2318718062183818</v>
      </c>
      <c r="BG50">
        <v>-16.832571868946392</v>
      </c>
      <c r="BH50">
        <v>-6.4871292128146933</v>
      </c>
      <c r="BI50">
        <v>19.297435234494767</v>
      </c>
      <c r="BJ50">
        <v>-2.6403460493247803</v>
      </c>
      <c r="BK50">
        <v>10.631405039926374</v>
      </c>
      <c r="BL50">
        <v>17.357915141231008</v>
      </c>
      <c r="BM50">
        <v>2.8453700954118819</v>
      </c>
      <c r="BN50">
        <v>16.400648127660286</v>
      </c>
      <c r="BP50">
        <v>-1.5849144238061479</v>
      </c>
      <c r="BR50">
        <v>3.4883021091645485</v>
      </c>
      <c r="BT50">
        <v>1.0582228349636318</v>
      </c>
    </row>
    <row r="51" spans="2:72" x14ac:dyDescent="0.2">
      <c r="B51">
        <v>-0.48945445436016138</v>
      </c>
      <c r="D51">
        <v>-5.9492669584134773E-2</v>
      </c>
      <c r="F51">
        <v>0.32062131738323441</v>
      </c>
      <c r="H51">
        <v>0.72571192779594718</v>
      </c>
      <c r="J51">
        <v>-0.13685599476129245</v>
      </c>
      <c r="L51">
        <v>0.25164269965979025</v>
      </c>
      <c r="N51">
        <v>-0.79556328792405007</v>
      </c>
      <c r="P51">
        <v>-0.2167717324725888</v>
      </c>
      <c r="R51">
        <v>0.28449251179974833</v>
      </c>
      <c r="T51">
        <v>-0.63673923397969845</v>
      </c>
      <c r="V51">
        <v>1.4766100269572746</v>
      </c>
      <c r="X51">
        <v>-0.24333358941886096</v>
      </c>
      <c r="Z51">
        <v>-0.63069074985310525</v>
      </c>
      <c r="AB51">
        <v>1.0487454745240912</v>
      </c>
      <c r="AD51">
        <v>-2.1134716123683415</v>
      </c>
      <c r="AF51">
        <v>2.593643058377185</v>
      </c>
      <c r="AH51">
        <v>1.2902642584007111</v>
      </c>
      <c r="AJ51">
        <v>1.1548258188439366</v>
      </c>
      <c r="AK51">
        <v>34.587033821172618</v>
      </c>
      <c r="AL51">
        <v>32.454663182451633</v>
      </c>
      <c r="AM51">
        <v>-7.0898116631161727</v>
      </c>
      <c r="AN51">
        <v>-8.144968026111929</v>
      </c>
      <c r="AO51">
        <v>-5.154714170603687</v>
      </c>
      <c r="AP51">
        <v>19.363055057561798</v>
      </c>
      <c r="AQ51">
        <v>21.993943335921344</v>
      </c>
      <c r="AR51">
        <v>19.561982963471443</v>
      </c>
      <c r="AS51">
        <v>10.734391966415021</v>
      </c>
      <c r="AT51">
        <v>12.583864630038477</v>
      </c>
      <c r="AU51">
        <v>-22.225421941245319</v>
      </c>
      <c r="AV51">
        <v>-24.234879295059311</v>
      </c>
      <c r="AW51">
        <v>-26.453254128719951</v>
      </c>
      <c r="AX51">
        <v>-29.60678054245405</v>
      </c>
      <c r="AY51">
        <v>1.4943091312504657</v>
      </c>
      <c r="AZ51">
        <v>1.8802432914975755</v>
      </c>
      <c r="BA51">
        <v>-4.497608713468602</v>
      </c>
      <c r="BB51">
        <v>-11.302360831392855</v>
      </c>
      <c r="BC51">
        <v>-51.609658479977043</v>
      </c>
      <c r="BD51">
        <v>-54.98720750002385</v>
      </c>
      <c r="BE51">
        <v>18.628009801589887</v>
      </c>
      <c r="BF51">
        <v>-7.5190511855136286</v>
      </c>
      <c r="BG51">
        <v>-16.022184054560601</v>
      </c>
      <c r="BH51">
        <v>-4.8308964966814694</v>
      </c>
      <c r="BI51">
        <v>19.004943080164654</v>
      </c>
      <c r="BJ51">
        <v>-3.3882146878362311</v>
      </c>
      <c r="BK51">
        <v>10.913417413422545</v>
      </c>
      <c r="BL51">
        <v>16.277578023216254</v>
      </c>
      <c r="BM51">
        <v>2.8701084930750143</v>
      </c>
      <c r="BN51">
        <v>17.183618985068822</v>
      </c>
      <c r="BP51">
        <v>-2.690492591244086</v>
      </c>
      <c r="BR51">
        <v>2.9809548323151391</v>
      </c>
      <c r="BT51">
        <v>2.5116744270936948</v>
      </c>
    </row>
    <row r="52" spans="2:72" x14ac:dyDescent="0.2">
      <c r="B52">
        <v>-0.62516261650630556</v>
      </c>
      <c r="D52">
        <v>2.8008543975342765E-2</v>
      </c>
      <c r="F52">
        <v>0.30273646215436584</v>
      </c>
      <c r="H52">
        <v>0.74898420626814177</v>
      </c>
      <c r="J52">
        <v>-0.14838511031338458</v>
      </c>
      <c r="L52">
        <v>0.23589990106103309</v>
      </c>
      <c r="N52">
        <v>-0.74196867869390926</v>
      </c>
      <c r="P52">
        <v>-0.19361130050450892</v>
      </c>
      <c r="R52">
        <v>0.27490202288250459</v>
      </c>
      <c r="T52">
        <v>-0.30332651251673259</v>
      </c>
      <c r="V52">
        <v>1.14370286570686</v>
      </c>
      <c r="X52">
        <v>0.3994503509904756</v>
      </c>
      <c r="Z52">
        <v>-0.26392871384227351</v>
      </c>
      <c r="AB52">
        <v>1.059456629213456</v>
      </c>
      <c r="AD52">
        <v>-1.728741179643593</v>
      </c>
      <c r="AF52">
        <v>2.423703452106869</v>
      </c>
      <c r="AH52">
        <v>1.3732513870720249</v>
      </c>
      <c r="AJ52">
        <v>1.0801206832849379</v>
      </c>
      <c r="AK52">
        <v>31.325914689990878</v>
      </c>
      <c r="AL52">
        <v>27.508145908238546</v>
      </c>
      <c r="AM52">
        <v>-5.011485761627072</v>
      </c>
      <c r="AN52">
        <v>-6.5024685329825411</v>
      </c>
      <c r="AO52">
        <v>-4.5278289506787912</v>
      </c>
      <c r="AP52">
        <v>21.91689362588501</v>
      </c>
      <c r="AQ52">
        <v>20.417228040588167</v>
      </c>
      <c r="AR52">
        <v>16.673504802770804</v>
      </c>
      <c r="AS52">
        <v>6.4785675414716364</v>
      </c>
      <c r="AT52">
        <v>11.128250533401435</v>
      </c>
      <c r="AU52">
        <v>-18.982993989728786</v>
      </c>
      <c r="AV52">
        <v>-25.932554453961348</v>
      </c>
      <c r="AW52">
        <v>-24.646316152615171</v>
      </c>
      <c r="AX52">
        <v>-26.020532346603684</v>
      </c>
      <c r="AY52">
        <v>1.5948518679492985</v>
      </c>
      <c r="AZ52">
        <v>2.0351000662387873</v>
      </c>
      <c r="BA52">
        <v>-5.1488787273249566</v>
      </c>
      <c r="BB52">
        <v>-12.352858180304557</v>
      </c>
      <c r="BC52">
        <v>-53.682158975778975</v>
      </c>
      <c r="BD52">
        <v>-57.951675931223875</v>
      </c>
      <c r="BE52">
        <v>13.872884370332734</v>
      </c>
      <c r="BF52">
        <v>-8.8919608208429839</v>
      </c>
      <c r="BG52">
        <v>-14.620155817161368</v>
      </c>
      <c r="BH52">
        <v>-3.7027113174055386</v>
      </c>
      <c r="BI52">
        <v>18.646213728289975</v>
      </c>
      <c r="BJ52">
        <v>-4.1225712406111654</v>
      </c>
      <c r="BK52">
        <v>10.63584918644557</v>
      </c>
      <c r="BL52">
        <v>14.996085242367586</v>
      </c>
      <c r="BM52">
        <v>3.0660712219626087</v>
      </c>
      <c r="BN52">
        <v>17.565811647878856</v>
      </c>
      <c r="BP52">
        <v>-3.6800943771305361</v>
      </c>
      <c r="BR52">
        <v>2.8030460312715118</v>
      </c>
      <c r="BT52">
        <v>3.0328755214552752</v>
      </c>
    </row>
    <row r="53" spans="2:72" x14ac:dyDescent="0.2">
      <c r="B53">
        <v>-0.52528824354076964</v>
      </c>
      <c r="D53">
        <v>2.3309645396615918E-2</v>
      </c>
      <c r="F53">
        <v>0.31205013351057997</v>
      </c>
      <c r="H53">
        <v>0.56806670029313289</v>
      </c>
      <c r="J53">
        <v>-0.16820235740498723</v>
      </c>
      <c r="L53">
        <v>0.25207146052373997</v>
      </c>
      <c r="N53">
        <v>-0.51090565659821274</v>
      </c>
      <c r="P53">
        <v>-0.17022671309204959</v>
      </c>
      <c r="R53">
        <v>0.27633126392982132</v>
      </c>
      <c r="T53">
        <v>-0.1563534931575887</v>
      </c>
      <c r="V53">
        <v>0.91485848775307632</v>
      </c>
      <c r="X53">
        <v>1.3135448599018498</v>
      </c>
      <c r="Z53">
        <v>-0.11133021786845287</v>
      </c>
      <c r="AB53">
        <v>0.99586478369470832</v>
      </c>
      <c r="AD53">
        <v>-0.90312976334136974</v>
      </c>
      <c r="AF53">
        <v>1.7041400066476928</v>
      </c>
      <c r="AH53">
        <v>1.32269115822417</v>
      </c>
      <c r="AJ53">
        <v>0.63299696622632462</v>
      </c>
      <c r="AK53">
        <v>27.482096689022089</v>
      </c>
      <c r="AL53">
        <v>22.998009048237503</v>
      </c>
      <c r="AM53">
        <v>-2.4053100389329591</v>
      </c>
      <c r="AN53">
        <v>-4.4901445318332289</v>
      </c>
      <c r="AO53">
        <v>-0.68091974889935902</v>
      </c>
      <c r="AP53">
        <v>26.025933011553256</v>
      </c>
      <c r="AQ53">
        <v>18.902697666275966</v>
      </c>
      <c r="AR53">
        <v>14.225848832859301</v>
      </c>
      <c r="AS53">
        <v>3.2112487058181713</v>
      </c>
      <c r="AT53">
        <v>10.689052643405718</v>
      </c>
      <c r="AU53">
        <v>-15.521858036837658</v>
      </c>
      <c r="AV53">
        <v>-29.093160948814138</v>
      </c>
      <c r="AW53">
        <v>-20.908313158300928</v>
      </c>
      <c r="AX53">
        <v>-22.340885418340406</v>
      </c>
      <c r="AY53">
        <v>2.0968901017094148</v>
      </c>
      <c r="AZ53">
        <v>2.2512062736976648</v>
      </c>
      <c r="BA53">
        <v>-8.3781455566445047</v>
      </c>
      <c r="BB53">
        <v>-13.80448624632217</v>
      </c>
      <c r="BC53">
        <v>-57.064070432095804</v>
      </c>
      <c r="BD53">
        <v>-60.395250742870857</v>
      </c>
      <c r="BE53">
        <v>7.6573072331297132</v>
      </c>
      <c r="BF53">
        <v>-9.3735720675279808</v>
      </c>
      <c r="BG53">
        <v>-12.97019600628713</v>
      </c>
      <c r="BH53">
        <v>-3.1481708466101876</v>
      </c>
      <c r="BI53">
        <v>18.115267385823898</v>
      </c>
      <c r="BJ53">
        <v>-4.5846855706286087</v>
      </c>
      <c r="BK53">
        <v>9.8560723328674165</v>
      </c>
      <c r="BL53">
        <v>13.654651172361556</v>
      </c>
      <c r="BM53">
        <v>3.5316005279801264</v>
      </c>
      <c r="BN53">
        <v>17.47037984842359</v>
      </c>
      <c r="BP53">
        <v>-3.072906854989232</v>
      </c>
      <c r="BR53">
        <v>2.2582737223978508</v>
      </c>
      <c r="BT53">
        <v>2.0343269588037387</v>
      </c>
    </row>
    <row r="54" spans="2:72" x14ac:dyDescent="0.2">
      <c r="B54">
        <v>-0.44581538438796997</v>
      </c>
      <c r="D54">
        <v>-3.0583910644054413E-2</v>
      </c>
      <c r="F54">
        <v>0.27696475386619568</v>
      </c>
      <c r="H54">
        <v>0.42292743921279907</v>
      </c>
      <c r="J54">
        <v>-0.22057466208934784</v>
      </c>
      <c r="L54">
        <v>0.20671151578426361</v>
      </c>
      <c r="N54">
        <v>-0.29641667008399963</v>
      </c>
      <c r="P54">
        <v>-0.20058873295783997</v>
      </c>
      <c r="R54">
        <v>0.19317533075809479</v>
      </c>
      <c r="T54">
        <v>-0.18078377842903137</v>
      </c>
      <c r="V54">
        <v>0.72609037160873413</v>
      </c>
      <c r="X54">
        <v>1.7748739719390869</v>
      </c>
      <c r="Z54">
        <v>5.118798092007637E-2</v>
      </c>
      <c r="AB54">
        <v>0.75325107574462891</v>
      </c>
      <c r="AD54">
        <v>-0.24913264811038971</v>
      </c>
      <c r="AF54">
        <v>0.90945726633071899</v>
      </c>
      <c r="AH54">
        <v>1.0874905586242676</v>
      </c>
      <c r="AJ54">
        <v>0.41950464248657227</v>
      </c>
      <c r="AK54">
        <v>23.044832863378893</v>
      </c>
      <c r="AL54">
        <v>18.979799675069174</v>
      </c>
      <c r="AM54">
        <v>0.36069276515610865</v>
      </c>
      <c r="AN54">
        <v>-2.3676951076251078</v>
      </c>
      <c r="AO54">
        <v>6.3242531525273948</v>
      </c>
      <c r="AP54">
        <v>30.067291858527042</v>
      </c>
      <c r="AQ54">
        <v>16.760090647652728</v>
      </c>
      <c r="AR54">
        <v>11.509342595844396</v>
      </c>
      <c r="AS54">
        <v>1.5115661133269735</v>
      </c>
      <c r="AT54">
        <v>10.442444849373674</v>
      </c>
      <c r="AU54">
        <v>-14.245895452850261</v>
      </c>
      <c r="AV54">
        <v>-31.60377706326716</v>
      </c>
      <c r="AW54">
        <v>-17.25744282489822</v>
      </c>
      <c r="AX54">
        <v>-19.888566589423068</v>
      </c>
      <c r="AY54">
        <v>2.8902681852676944</v>
      </c>
      <c r="AZ54">
        <v>2.5410224703149829</v>
      </c>
      <c r="BA54">
        <v>-13.369770012539858</v>
      </c>
      <c r="BB54">
        <v>-15.724227573223247</v>
      </c>
      <c r="BC54">
        <v>-60.37784773453324</v>
      </c>
      <c r="BD54">
        <v>-61.871480332420703</v>
      </c>
      <c r="BE54">
        <v>2.4143628020160399</v>
      </c>
      <c r="BF54">
        <v>-9.4141197424669478</v>
      </c>
      <c r="BG54">
        <v>-11.560328250451246</v>
      </c>
      <c r="BH54">
        <v>-2.8664831187001845</v>
      </c>
      <c r="BI54">
        <v>17.398339382191818</v>
      </c>
      <c r="BJ54">
        <v>-4.5371469627983698</v>
      </c>
      <c r="BK54">
        <v>8.7606789596664552</v>
      </c>
      <c r="BL54">
        <v>12.480397420334215</v>
      </c>
      <c r="BM54">
        <v>4.2975938724726443</v>
      </c>
      <c r="BN54">
        <v>16.911830130253719</v>
      </c>
      <c r="BP54">
        <v>-1.8236010074615479</v>
      </c>
      <c r="BR54">
        <v>1.7405613660812378</v>
      </c>
      <c r="BT54">
        <v>0.66169655323028564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127.65956669708616</v>
      </c>
      <c r="C3" s="16">
        <f>Data!$BV$4</f>
        <v>137.93105262638653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0.94000005722045898</v>
      </c>
      <c r="C4" s="16">
        <f>Data!$BX$4</f>
        <v>0.86999988555908203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7.4468009555004429</v>
      </c>
      <c r="C5" s="16">
        <f>Data!$BZ$4</f>
        <v>13.79309210850842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50</v>
      </c>
      <c r="C6" s="16">
        <f>Data!$CB$4</f>
        <v>54.022998900533949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0.47000002861022949</v>
      </c>
      <c r="C7" s="16">
        <f>Data!$CD$4</f>
        <v>0.39999985694885254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0.40000009536743164</v>
      </c>
      <c r="C8" s="16">
        <f>Data!$CF$4</f>
        <v>0.35000014305114746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0.18999981880187988</v>
      </c>
      <c r="C9" s="16">
        <f>Data!$CH$4</f>
        <v>0.18999981880187988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62.765944495143621</v>
      </c>
      <c r="C10" s="16">
        <f>Data!$CJ$4</f>
        <v>62.068969297163854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0.53404114075560494</v>
      </c>
      <c r="C11" s="16">
        <f>Data!$CL$4</f>
        <v>0.54261654899265088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0.25251009807172992</v>
      </c>
      <c r="C12" s="16">
        <f>Data!$CN$4</f>
        <v>0.29556815699160255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0.56812883856065111</v>
      </c>
      <c r="C13" s="16">
        <f>Data!$CP$4</f>
        <v>0.62369726479211307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2024-11-07T10:16:28Z</dcterms:modified>
</cp:coreProperties>
</file>