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<sst xmlns="http://schemas.openxmlformats.org/spreadsheetml/2006/main" count="512" uniqueCount="258">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</sst>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842048"/>
        <c:axId val="34783948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16.039077095846011</c:v>
                </c:pt>
                <c:pt idx="1">
                  <c:v>10.418208029684557</c:v>
                </c:pt>
                <c:pt idx="2">
                  <c:v>5.8392660432993839</c:v>
                </c:pt>
                <c:pt idx="3">
                  <c:v>3.2026103788916283</c:v>
                </c:pt>
                <c:pt idx="4">
                  <c:v>2.3746339585730314</c:v>
                </c:pt>
                <c:pt idx="5">
                  <c:v>2.0710679084404191</c:v>
                </c:pt>
                <c:pt idx="6">
                  <c:v>1.4549737699475098</c:v>
                </c:pt>
                <c:pt idx="7">
                  <c:v>0.78992593347364515</c:v>
                </c:pt>
                <c:pt idx="8">
                  <c:v>0.45910823215751884</c:v>
                </c:pt>
                <c:pt idx="9">
                  <c:v>0.41449787834555019</c:v>
                </c:pt>
                <c:pt idx="10">
                  <c:v>0.30829719545343121</c:v>
                </c:pt>
                <c:pt idx="11">
                  <c:v>-2.4583801392171608E-3</c:v>
                </c:pt>
                <c:pt idx="12">
                  <c:v>-0.39649366762884392</c:v>
                </c:pt>
                <c:pt idx="13">
                  <c:v>-0.7609645172853311</c:v>
                </c:pt>
                <c:pt idx="14">
                  <c:v>-1.1008891842725899</c:v>
                </c:pt>
                <c:pt idx="15">
                  <c:v>-1.4822637443533293</c:v>
                </c:pt>
                <c:pt idx="16">
                  <c:v>-1.9449744128912201</c:v>
                </c:pt>
                <c:pt idx="17">
                  <c:v>-2.5231525117983242</c:v>
                </c:pt>
                <c:pt idx="18">
                  <c:v>-3.2619219930733396</c:v>
                </c:pt>
                <c:pt idx="19">
                  <c:v>-4.2049842686697589</c:v>
                </c:pt>
                <c:pt idx="20">
                  <c:v>-5.2830372939419208</c:v>
                </c:pt>
                <c:pt idx="21">
                  <c:v>-6.3015795537641264</c:v>
                </c:pt>
                <c:pt idx="22">
                  <c:v>-6.9862252709481609</c:v>
                </c:pt>
                <c:pt idx="23">
                  <c:v>-7.0437975422861632</c:v>
                </c:pt>
                <c:pt idx="24">
                  <c:v>-6.1890465024665966</c:v>
                </c:pt>
                <c:pt idx="25">
                  <c:v>-4.2257117768837906</c:v>
                </c:pt>
                <c:pt idx="26">
                  <c:v>-0.97408194913409396</c:v>
                </c:pt>
                <c:pt idx="27">
                  <c:v>3.5675601035931699</c:v>
                </c:pt>
                <c:pt idx="28">
                  <c:v>9.1430888445160221</c:v>
                </c:pt>
                <c:pt idx="29">
                  <c:v>15.091439959785495</c:v>
                </c:pt>
                <c:pt idx="30">
                  <c:v>20.81942513183051</c:v>
                </c:pt>
                <c:pt idx="31">
                  <c:v>26.000290195179449</c:v>
                </c:pt>
                <c:pt idx="32">
                  <c:v>30.60869524526349</c:v>
                </c:pt>
                <c:pt idx="33">
                  <c:v>34.877832635246868</c:v>
                </c:pt>
                <c:pt idx="34">
                  <c:v>39.099414531754128</c:v>
                </c:pt>
                <c:pt idx="35">
                  <c:v>43.338729213875645</c:v>
                </c:pt>
                <c:pt idx="36">
                  <c:v>47.388317293548461</c:v>
                </c:pt>
                <c:pt idx="37">
                  <c:v>50.734746017342239</c:v>
                </c:pt>
                <c:pt idx="38">
                  <c:v>52.842629283344515</c:v>
                </c:pt>
                <c:pt idx="39">
                  <c:v>53.538761877305312</c:v>
                </c:pt>
                <c:pt idx="40">
                  <c:v>53.020178137246347</c:v>
                </c:pt>
                <c:pt idx="41">
                  <c:v>51.716597469357318</c:v>
                </c:pt>
                <c:pt idx="42">
                  <c:v>49.992506617024731</c:v>
                </c:pt>
                <c:pt idx="43">
                  <c:v>47.972083504486768</c:v>
                </c:pt>
                <c:pt idx="44">
                  <c:v>45.542188483525166</c:v>
                </c:pt>
                <c:pt idx="45">
                  <c:v>42.52378393519291</c:v>
                </c:pt>
                <c:pt idx="46">
                  <c:v>38.757939450580793</c:v>
                </c:pt>
                <c:pt idx="47">
                  <c:v>34.252148828412835</c:v>
                </c:pt>
                <c:pt idx="48">
                  <c:v>29.125430335318406</c:v>
                </c:pt>
                <c:pt idx="49">
                  <c:v>23.485570526354312</c:v>
                </c:pt>
                <c:pt idx="50">
                  <c:v>17.573923055185325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19.480930654472978</c:v>
                </c:pt>
                <c:pt idx="1">
                  <c:v>15.018621682340155</c:v>
                </c:pt>
                <c:pt idx="2">
                  <c:v>10.623334796211243</c:v>
                </c:pt>
                <c:pt idx="3">
                  <c:v>6.3706948977539319</c:v>
                </c:pt>
                <c:pt idx="4">
                  <c:v>2.5532594038260168</c:v>
                </c:pt>
                <c:pt idx="5">
                  <c:v>-0.3834768602400222</c:v>
                </c:pt>
                <c:pt idx="6">
                  <c:v>-2.1916530602395929</c:v>
                </c:pt>
                <c:pt idx="7">
                  <c:v>-3.1028444924267649</c:v>
                </c:pt>
                <c:pt idx="8">
                  <c:v>-3.7290712953778833</c:v>
                </c:pt>
                <c:pt idx="9">
                  <c:v>-4.4684024480569731</c:v>
                </c:pt>
                <c:pt idx="10">
                  <c:v>-5.3715725358770863</c:v>
                </c:pt>
                <c:pt idx="11">
                  <c:v>-6.310394726840129</c:v>
                </c:pt>
                <c:pt idx="12">
                  <c:v>-7.2004129064200697</c:v>
                </c:pt>
                <c:pt idx="13">
                  <c:v>-8.0783793986015606</c:v>
                </c:pt>
                <c:pt idx="14">
                  <c:v>-9.0199516110603462</c:v>
                </c:pt>
                <c:pt idx="15">
                  <c:v>-10.029931630528951</c:v>
                </c:pt>
                <c:pt idx="16">
                  <c:v>-11.049774401395085</c:v>
                </c:pt>
                <c:pt idx="17">
                  <c:v>-12.016589301116891</c:v>
                </c:pt>
                <c:pt idx="18">
                  <c:v>-12.901198013079416</c:v>
                </c:pt>
                <c:pt idx="19">
                  <c:v>-13.699019559101338</c:v>
                </c:pt>
                <c:pt idx="20">
                  <c:v>-14.395683095770819</c:v>
                </c:pt>
                <c:pt idx="21">
                  <c:v>-14.926151548122272</c:v>
                </c:pt>
                <c:pt idx="22">
                  <c:v>-15.146604762441056</c:v>
                </c:pt>
                <c:pt idx="23">
                  <c:v>-14.856592965967486</c:v>
                </c:pt>
                <c:pt idx="24">
                  <c:v>-13.851393572412226</c:v>
                </c:pt>
                <c:pt idx="25">
                  <c:v>-11.989642352053309</c:v>
                </c:pt>
                <c:pt idx="26">
                  <c:v>-9.1957797539675337</c:v>
                </c:pt>
                <c:pt idx="27">
                  <c:v>-5.5817635049822609</c:v>
                </c:pt>
                <c:pt idx="28">
                  <c:v>-1.2920497899826855</c:v>
                </c:pt>
                <c:pt idx="29">
                  <c:v>3.4667345218017838</c:v>
                </c:pt>
                <c:pt idx="30">
                  <c:v>8.4742456393769849</c:v>
                </c:pt>
                <c:pt idx="31">
                  <c:v>13.532895223660422</c:v>
                </c:pt>
                <c:pt idx="32">
                  <c:v>18.436362206509731</c:v>
                </c:pt>
                <c:pt idx="33">
                  <c:v>22.994191673088707</c:v>
                </c:pt>
                <c:pt idx="34">
                  <c:v>27.102477530055605</c:v>
                </c:pt>
                <c:pt idx="35">
                  <c:v>30.771301660141166</c:v>
                </c:pt>
                <c:pt idx="36">
                  <c:v>34.108406501608798</c:v>
                </c:pt>
                <c:pt idx="37">
                  <c:v>37.237841763709035</c:v>
                </c:pt>
                <c:pt idx="38">
                  <c:v>40.189948869875771</c:v>
                </c:pt>
                <c:pt idx="39">
                  <c:v>42.843207019239053</c:v>
                </c:pt>
                <c:pt idx="40">
                  <c:v>44.968420728167125</c:v>
                </c:pt>
                <c:pt idx="41">
                  <c:v>46.292346100149089</c:v>
                </c:pt>
                <c:pt idx="42">
                  <c:v>46.575252919460418</c:v>
                </c:pt>
                <c:pt idx="43">
                  <c:v>45.666233681089423</c:v>
                </c:pt>
                <c:pt idx="44">
                  <c:v>43.518540584261117</c:v>
                </c:pt>
                <c:pt idx="45">
                  <c:v>40.232103973897466</c:v>
                </c:pt>
                <c:pt idx="46">
                  <c:v>36.148861065139378</c:v>
                </c:pt>
                <c:pt idx="47">
                  <c:v>31.687687518515602</c:v>
                </c:pt>
                <c:pt idx="48">
                  <c:v>27.261323745315071</c:v>
                </c:pt>
                <c:pt idx="49">
                  <c:v>23.135964489350005</c:v>
                </c:pt>
                <c:pt idx="50">
                  <c:v>19.370476250310123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1051520"/>
        <c:axId val="307717248"/>
      </c:lineChart>
      <c:catAx>
        <c:axId val="20105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71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71724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051520"/>
        <c:crosses val="autoZero"/>
        <c:crossBetween val="between"/>
        <c:majorUnit val="20"/>
        <c:minorUnit val="2"/>
      </c:valAx>
      <c:valAx>
        <c:axId val="34783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842048"/>
        <c:crosses val="max"/>
        <c:crossBetween val="between"/>
      </c:valAx>
      <c:catAx>
        <c:axId val="34784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3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870720"/>
        <c:axId val="34986841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10.515184656487012</c:v>
                </c:pt>
                <c:pt idx="1">
                  <c:v>10.480803974855544</c:v>
                </c:pt>
                <c:pt idx="2">
                  <c:v>10.638415348079723</c:v>
                </c:pt>
                <c:pt idx="3">
                  <c:v>11.037940363727886</c:v>
                </c:pt>
                <c:pt idx="4">
                  <c:v>11.656352745896148</c:v>
                </c:pt>
                <c:pt idx="5">
                  <c:v>12.400468224566195</c:v>
                </c:pt>
                <c:pt idx="6">
                  <c:v>13.13744410940946</c:v>
                </c:pt>
                <c:pt idx="7">
                  <c:v>13.777761830956992</c:v>
                </c:pt>
                <c:pt idx="8">
                  <c:v>14.287941558042368</c:v>
                </c:pt>
                <c:pt idx="9">
                  <c:v>14.674116816001147</c:v>
                </c:pt>
                <c:pt idx="10">
                  <c:v>14.955359559196124</c:v>
                </c:pt>
                <c:pt idx="11">
                  <c:v>15.161274959779153</c:v>
                </c:pt>
                <c:pt idx="12">
                  <c:v>15.310827440967694</c:v>
                </c:pt>
                <c:pt idx="13">
                  <c:v>15.425224709336865</c:v>
                </c:pt>
                <c:pt idx="14">
                  <c:v>15.528533658041725</c:v>
                </c:pt>
                <c:pt idx="15">
                  <c:v>15.636656653938308</c:v>
                </c:pt>
                <c:pt idx="16">
                  <c:v>15.739931339159035</c:v>
                </c:pt>
                <c:pt idx="17">
                  <c:v>15.804524715272493</c:v>
                </c:pt>
                <c:pt idx="18">
                  <c:v>15.779577212073747</c:v>
                </c:pt>
                <c:pt idx="19">
                  <c:v>15.595651101752937</c:v>
                </c:pt>
                <c:pt idx="20">
                  <c:v>15.20481997469968</c:v>
                </c:pt>
                <c:pt idx="21">
                  <c:v>14.580521901290448</c:v>
                </c:pt>
                <c:pt idx="22">
                  <c:v>13.72727233701433</c:v>
                </c:pt>
                <c:pt idx="23">
                  <c:v>12.694748905180873</c:v>
                </c:pt>
                <c:pt idx="24">
                  <c:v>11.606146855458856</c:v>
                </c:pt>
                <c:pt idx="25">
                  <c:v>10.639517425533199</c:v>
                </c:pt>
                <c:pt idx="26">
                  <c:v>9.9719597221334073</c:v>
                </c:pt>
                <c:pt idx="27">
                  <c:v>9.7365053291536316</c:v>
                </c:pt>
                <c:pt idx="28">
                  <c:v>9.9881234920014084</c:v>
                </c:pt>
                <c:pt idx="29">
                  <c:v>10.589393061948009</c:v>
                </c:pt>
                <c:pt idx="30">
                  <c:v>11.308387837598127</c:v>
                </c:pt>
                <c:pt idx="31">
                  <c:v>11.906705163063904</c:v>
                </c:pt>
                <c:pt idx="32">
                  <c:v>12.216286529487345</c:v>
                </c:pt>
                <c:pt idx="33">
                  <c:v>12.196967965764983</c:v>
                </c:pt>
                <c:pt idx="34">
                  <c:v>11.958915408209103</c:v>
                </c:pt>
                <c:pt idx="35">
                  <c:v>11.617534397802123</c:v>
                </c:pt>
                <c:pt idx="36">
                  <c:v>11.257761576175438</c:v>
                </c:pt>
                <c:pt idx="37">
                  <c:v>10.918633868542246</c:v>
                </c:pt>
                <c:pt idx="38">
                  <c:v>10.610160935390084</c:v>
                </c:pt>
                <c:pt idx="39">
                  <c:v>10.345339564660007</c:v>
                </c:pt>
                <c:pt idx="40">
                  <c:v>10.149181269963071</c:v>
                </c:pt>
                <c:pt idx="41">
                  <c:v>10.049999524853147</c:v>
                </c:pt>
                <c:pt idx="42">
                  <c:v>10.074931481019059</c:v>
                </c:pt>
                <c:pt idx="43">
                  <c:v>10.224703814553692</c:v>
                </c:pt>
                <c:pt idx="44">
                  <c:v>10.500392834363057</c:v>
                </c:pt>
                <c:pt idx="45">
                  <c:v>10.898453990671319</c:v>
                </c:pt>
                <c:pt idx="46">
                  <c:v>11.407859055933706</c:v>
                </c:pt>
                <c:pt idx="47">
                  <c:v>11.984260334713714</c:v>
                </c:pt>
                <c:pt idx="48">
                  <c:v>12.557242360176167</c:v>
                </c:pt>
                <c:pt idx="49">
                  <c:v>13.055737289082662</c:v>
                </c:pt>
                <c:pt idx="50">
                  <c:v>13.43814959764179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11.436829038747316</c:v>
                </c:pt>
                <c:pt idx="1">
                  <c:v>10.477130819425314</c:v>
                </c:pt>
                <c:pt idx="2">
                  <c:v>9.8809001908408671</c:v>
                </c:pt>
                <c:pt idx="3">
                  <c:v>9.7715558316829689</c:v>
                </c:pt>
                <c:pt idx="4">
                  <c:v>10.138911676469048</c:v>
                </c:pt>
                <c:pt idx="5">
                  <c:v>10.821404334636441</c:v>
                </c:pt>
                <c:pt idx="6">
                  <c:v>11.554682221086317</c:v>
                </c:pt>
                <c:pt idx="7">
                  <c:v>12.068110932228086</c:v>
                </c:pt>
                <c:pt idx="8">
                  <c:v>12.238119489142308</c:v>
                </c:pt>
                <c:pt idx="9">
                  <c:v>12.106961694904868</c:v>
                </c:pt>
                <c:pt idx="10">
                  <c:v>11.796705551830037</c:v>
                </c:pt>
                <c:pt idx="11">
                  <c:v>11.42648646690291</c:v>
                </c:pt>
                <c:pt idx="12">
                  <c:v>11.063791822612011</c:v>
                </c:pt>
                <c:pt idx="13">
                  <c:v>10.730081918466171</c:v>
                </c:pt>
                <c:pt idx="14">
                  <c:v>10.436324063774148</c:v>
                </c:pt>
                <c:pt idx="15">
                  <c:v>10.206315902456495</c:v>
                </c:pt>
                <c:pt idx="16">
                  <c:v>10.071645072725348</c:v>
                </c:pt>
                <c:pt idx="17">
                  <c:v>10.057165465694757</c:v>
                </c:pt>
                <c:pt idx="18">
                  <c:v>10.175237851395348</c:v>
                </c:pt>
                <c:pt idx="19">
                  <c:v>10.430720678435776</c:v>
                </c:pt>
                <c:pt idx="20">
                  <c:v>10.824037980865475</c:v>
                </c:pt>
                <c:pt idx="21">
                  <c:v>11.335575425667898</c:v>
                </c:pt>
                <c:pt idx="22">
                  <c:v>11.924709435176707</c:v>
                </c:pt>
                <c:pt idx="23">
                  <c:v>12.520483260064209</c:v>
                </c:pt>
                <c:pt idx="24">
                  <c:v>13.041539702972875</c:v>
                </c:pt>
                <c:pt idx="25">
                  <c:v>13.43814959764179</c:v>
                </c:pt>
                <c:pt idx="26">
                  <c:v>13.725603632779688</c:v>
                </c:pt>
                <c:pt idx="27">
                  <c:v>13.973529983304369</c:v>
                </c:pt>
                <c:pt idx="28">
                  <c:v>14.205718008520538</c:v>
                </c:pt>
                <c:pt idx="29">
                  <c:v>14.378565349772972</c:v>
                </c:pt>
                <c:pt idx="30">
                  <c:v>14.428406730253062</c:v>
                </c:pt>
                <c:pt idx="31">
                  <c:v>14.331580703957886</c:v>
                </c:pt>
                <c:pt idx="32">
                  <c:v>14.115202803659937</c:v>
                </c:pt>
                <c:pt idx="33">
                  <c:v>13.841601326858722</c:v>
                </c:pt>
                <c:pt idx="34">
                  <c:v>13.565380171725177</c:v>
                </c:pt>
                <c:pt idx="35">
                  <c:v>13.32515502989461</c:v>
                </c:pt>
                <c:pt idx="36">
                  <c:v>13.145326996120033</c:v>
                </c:pt>
                <c:pt idx="37">
                  <c:v>13.040839824913395</c:v>
                </c:pt>
                <c:pt idx="38">
                  <c:v>13.020019350860553</c:v>
                </c:pt>
                <c:pt idx="39">
                  <c:v>13.075998987710991</c:v>
                </c:pt>
                <c:pt idx="40">
                  <c:v>13.187009533933832</c:v>
                </c:pt>
                <c:pt idx="41">
                  <c:v>13.326965929430221</c:v>
                </c:pt>
                <c:pt idx="42">
                  <c:v>13.472543706012122</c:v>
                </c:pt>
                <c:pt idx="43">
                  <c:v>13.608627901585834</c:v>
                </c:pt>
                <c:pt idx="44">
                  <c:v>13.723115521272339</c:v>
                </c:pt>
                <c:pt idx="45">
                  <c:v>13.797540965739438</c:v>
                </c:pt>
                <c:pt idx="46">
                  <c:v>13.813415773371979</c:v>
                </c:pt>
                <c:pt idx="47">
                  <c:v>13.757861279883034</c:v>
                </c:pt>
                <c:pt idx="48">
                  <c:v>13.631298513323031</c:v>
                </c:pt>
                <c:pt idx="49">
                  <c:v>13.452627317176182</c:v>
                </c:pt>
                <c:pt idx="50">
                  <c:v>13.263845731344015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4773376"/>
        <c:axId val="344774912"/>
      </c:lineChart>
      <c:catAx>
        <c:axId val="34477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774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77491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773376"/>
        <c:crosses val="autoZero"/>
        <c:crossBetween val="between"/>
        <c:majorUnit val="10"/>
        <c:minorUnit val="2"/>
      </c:valAx>
      <c:valAx>
        <c:axId val="34986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870720"/>
        <c:crosses val="max"/>
        <c:crossBetween val="between"/>
      </c:valAx>
      <c:catAx>
        <c:axId val="34987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86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824768"/>
        <c:axId val="34989120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-2.6863129736790148</c:v>
                </c:pt>
                <c:pt idx="1">
                  <c:v>-1.7659941346757666</c:v>
                </c:pt>
                <c:pt idx="2">
                  <c:v>-0.58323473530789571</c:v>
                </c:pt>
                <c:pt idx="3">
                  <c:v>0.71392041394924</c:v>
                </c:pt>
                <c:pt idx="4">
                  <c:v>1.975115029372758</c:v>
                </c:pt>
                <c:pt idx="5">
                  <c:v>3.0744149182929852</c:v>
                </c:pt>
                <c:pt idx="6">
                  <c:v>3.9262890668115649</c:v>
                </c:pt>
                <c:pt idx="7">
                  <c:v>4.4947847222291371</c:v>
                </c:pt>
                <c:pt idx="8">
                  <c:v>4.762720711155346</c:v>
                </c:pt>
                <c:pt idx="9">
                  <c:v>4.7371477990591986</c:v>
                </c:pt>
                <c:pt idx="10">
                  <c:v>4.4339099419736865</c:v>
                </c:pt>
                <c:pt idx="11">
                  <c:v>3.9225567757555413</c:v>
                </c:pt>
                <c:pt idx="12">
                  <c:v>3.2685864562532592</c:v>
                </c:pt>
                <c:pt idx="13">
                  <c:v>2.540872441418192</c:v>
                </c:pt>
                <c:pt idx="14">
                  <c:v>1.8084546289827466</c:v>
                </c:pt>
                <c:pt idx="15">
                  <c:v>1.1386094021093047</c:v>
                </c:pt>
                <c:pt idx="16">
                  <c:v>0.57864260106033127</c:v>
                </c:pt>
                <c:pt idx="17">
                  <c:v>0.15959898759606725</c:v>
                </c:pt>
                <c:pt idx="18">
                  <c:v>-0.10949687156938301</c:v>
                </c:pt>
                <c:pt idx="19">
                  <c:v>-0.24323446922389411</c:v>
                </c:pt>
                <c:pt idx="20">
                  <c:v>-0.3052815276610375</c:v>
                </c:pt>
                <c:pt idx="21">
                  <c:v>-0.3772466816494236</c:v>
                </c:pt>
                <c:pt idx="22">
                  <c:v>-0.55126292120075349</c:v>
                </c:pt>
                <c:pt idx="23">
                  <c:v>-0.91523154632735637</c:v>
                </c:pt>
                <c:pt idx="24">
                  <c:v>-1.5154549322881248</c:v>
                </c:pt>
                <c:pt idx="25">
                  <c:v>-2.294783142436815</c:v>
                </c:pt>
                <c:pt idx="26">
                  <c:v>-3.1394869083505315</c:v>
                </c:pt>
                <c:pt idx="27">
                  <c:v>-3.9070124199341003</c:v>
                </c:pt>
                <c:pt idx="28">
                  <c:v>-4.4513226820662481</c:v>
                </c:pt>
                <c:pt idx="29">
                  <c:v>-4.687469772874846</c:v>
                </c:pt>
                <c:pt idx="30">
                  <c:v>-4.5978560049120754</c:v>
                </c:pt>
                <c:pt idx="31">
                  <c:v>-4.2248682412689931</c:v>
                </c:pt>
                <c:pt idx="32">
                  <c:v>-3.6592750202329931</c:v>
                </c:pt>
                <c:pt idx="33">
                  <c:v>-3.0036322450693951</c:v>
                </c:pt>
                <c:pt idx="34">
                  <c:v>-2.3259126202243707</c:v>
                </c:pt>
                <c:pt idx="35">
                  <c:v>-1.643071134970927</c:v>
                </c:pt>
                <c:pt idx="36">
                  <c:v>-0.94582228766833887</c:v>
                </c:pt>
                <c:pt idx="37">
                  <c:v>-0.21141882293356759</c:v>
                </c:pt>
                <c:pt idx="38">
                  <c:v>0.57411219700580562</c:v>
                </c:pt>
                <c:pt idx="39">
                  <c:v>1.3992740680874576</c:v>
                </c:pt>
                <c:pt idx="40">
                  <c:v>2.2245660885941696</c:v>
                </c:pt>
                <c:pt idx="41">
                  <c:v>2.980745449851359</c:v>
                </c:pt>
                <c:pt idx="42">
                  <c:v>3.5610668637894052</c:v>
                </c:pt>
                <c:pt idx="43">
                  <c:v>3.8814685791433496</c:v>
                </c:pt>
                <c:pt idx="44">
                  <c:v>3.8832209432366342</c:v>
                </c:pt>
                <c:pt idx="45">
                  <c:v>3.5582793615332089</c:v>
                </c:pt>
                <c:pt idx="46">
                  <c:v>2.956794920825502</c:v>
                </c:pt>
                <c:pt idx="47">
                  <c:v>2.2186935452801122</c:v>
                </c:pt>
                <c:pt idx="48">
                  <c:v>1.5173851696607743</c:v>
                </c:pt>
                <c:pt idx="49">
                  <c:v>1.0164176618876846</c:v>
                </c:pt>
                <c:pt idx="50">
                  <c:v>0.83888783592487759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1.6221485835367653</c:v>
                </c:pt>
                <c:pt idx="1">
                  <c:v>2.455097701419005</c:v>
                </c:pt>
                <c:pt idx="2">
                  <c:v>3.3237467260864419</c:v>
                </c:pt>
                <c:pt idx="3">
                  <c:v>4.0664736103968417</c:v>
                </c:pt>
                <c:pt idx="4">
                  <c:v>4.5507788424619093</c:v>
                </c:pt>
                <c:pt idx="5">
                  <c:v>4.6980195138194185</c:v>
                </c:pt>
                <c:pt idx="6">
                  <c:v>4.499561947799041</c:v>
                </c:pt>
                <c:pt idx="7">
                  <c:v>4.0188223667923442</c:v>
                </c:pt>
                <c:pt idx="8">
                  <c:v>3.3839794076662848</c:v>
                </c:pt>
                <c:pt idx="9">
                  <c:v>2.6923570188490138</c:v>
                </c:pt>
                <c:pt idx="10">
                  <c:v>1.9891098337080142</c:v>
                </c:pt>
                <c:pt idx="11">
                  <c:v>1.277737611449818</c:v>
                </c:pt>
                <c:pt idx="12">
                  <c:v>0.53920655772105763</c:v>
                </c:pt>
                <c:pt idx="13">
                  <c:v>-0.24937066979858749</c:v>
                </c:pt>
                <c:pt idx="14">
                  <c:v>-1.0904188004569366</c:v>
                </c:pt>
                <c:pt idx="15">
                  <c:v>-1.9500903561239564</c:v>
                </c:pt>
                <c:pt idx="16">
                  <c:v>-2.7599824384072655</c:v>
                </c:pt>
                <c:pt idx="17">
                  <c:v>-3.4243084825456065</c:v>
                </c:pt>
                <c:pt idx="18">
                  <c:v>-3.8397467672073584</c:v>
                </c:pt>
                <c:pt idx="19">
                  <c:v>-3.9202631522571654</c:v>
                </c:pt>
                <c:pt idx="20">
                  <c:v>-3.6320108986415636</c:v>
                </c:pt>
                <c:pt idx="21">
                  <c:v>-3.0460969177241841</c:v>
                </c:pt>
                <c:pt idx="22">
                  <c:v>-2.2950773611768178</c:v>
                </c:pt>
                <c:pt idx="23">
                  <c:v>-1.5593910340108688</c:v>
                </c:pt>
                <c:pt idx="24">
                  <c:v>-1.0263271319808074</c:v>
                </c:pt>
                <c:pt idx="25">
                  <c:v>-0.83888783592487759</c:v>
                </c:pt>
                <c:pt idx="26">
                  <c:v>-1.0540054570325541</c:v>
                </c:pt>
                <c:pt idx="27">
                  <c:v>-1.5476700551805744</c:v>
                </c:pt>
                <c:pt idx="28">
                  <c:v>-2.1342194579152354</c:v>
                </c:pt>
                <c:pt idx="29">
                  <c:v>-2.6449191024276772</c:v>
                </c:pt>
                <c:pt idx="30">
                  <c:v>-2.9855392081703971</c:v>
                </c:pt>
                <c:pt idx="31">
                  <c:v>-3.1277789923490036</c:v>
                </c:pt>
                <c:pt idx="32">
                  <c:v>-3.0701517143639756</c:v>
                </c:pt>
                <c:pt idx="33">
                  <c:v>-2.8370773095785</c:v>
                </c:pt>
                <c:pt idx="34">
                  <c:v>-2.4537274900861403</c:v>
                </c:pt>
                <c:pt idx="35">
                  <c:v>-1.9425070808881184</c:v>
                </c:pt>
                <c:pt idx="36">
                  <c:v>-1.3249310666809018</c:v>
                </c:pt>
                <c:pt idx="37">
                  <c:v>-0.62197157682963278</c:v>
                </c:pt>
                <c:pt idx="38">
                  <c:v>0.14419001089762853</c:v>
                </c:pt>
                <c:pt idx="39">
                  <c:v>0.93977686739264765</c:v>
                </c:pt>
                <c:pt idx="40">
                  <c:v>1.7172416425434169</c:v>
                </c:pt>
                <c:pt idx="41">
                  <c:v>2.4188715428309027</c:v>
                </c:pt>
                <c:pt idx="42">
                  <c:v>2.9863882417554302</c:v>
                </c:pt>
                <c:pt idx="43">
                  <c:v>3.3764411706620794</c:v>
                </c:pt>
                <c:pt idx="44">
                  <c:v>3.5708494388083394</c:v>
                </c:pt>
                <c:pt idx="45">
                  <c:v>3.5879546539058804</c:v>
                </c:pt>
                <c:pt idx="46">
                  <c:v>3.4985453551022068</c:v>
                </c:pt>
                <c:pt idx="47">
                  <c:v>3.4027245474790822</c:v>
                </c:pt>
                <c:pt idx="48">
                  <c:v>3.4229764041754933</c:v>
                </c:pt>
                <c:pt idx="49">
                  <c:v>3.676281696101658</c:v>
                </c:pt>
                <c:pt idx="50">
                  <c:v>4.2355689246197628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4892928"/>
        <c:axId val="344894464"/>
      </c:lineChart>
      <c:catAx>
        <c:axId val="3448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89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89446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892928"/>
        <c:crosses val="autoZero"/>
        <c:crossBetween val="between"/>
        <c:majorUnit val="10"/>
        <c:minorUnit val="2"/>
      </c:valAx>
      <c:valAx>
        <c:axId val="34989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824768"/>
        <c:crosses val="max"/>
        <c:crossBetween val="between"/>
      </c:valAx>
      <c:catAx>
        <c:axId val="35582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89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881344"/>
        <c:axId val="35584192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-7.5355103622009141</c:v>
                </c:pt>
                <c:pt idx="1">
                  <c:v>-8.501742126307029</c:v>
                </c:pt>
                <c:pt idx="2">
                  <c:v>-9.6095687193827359</c:v>
                </c:pt>
                <c:pt idx="3">
                  <c:v>-10.750700612877242</c:v>
                </c:pt>
                <c:pt idx="4">
                  <c:v>-11.797954050107577</c:v>
                </c:pt>
                <c:pt idx="5">
                  <c:v>-12.600121352615435</c:v>
                </c:pt>
                <c:pt idx="6">
                  <c:v>-13.027108346628735</c:v>
                </c:pt>
                <c:pt idx="7">
                  <c:v>-13.068205886937278</c:v>
                </c:pt>
                <c:pt idx="8">
                  <c:v>-12.82274546831577</c:v>
                </c:pt>
                <c:pt idx="9">
                  <c:v>-12.479891088343962</c:v>
                </c:pt>
                <c:pt idx="10">
                  <c:v>-12.256714977624371</c:v>
                </c:pt>
                <c:pt idx="11">
                  <c:v>-12.266220713606245</c:v>
                </c:pt>
                <c:pt idx="12">
                  <c:v>-12.510083337626716</c:v>
                </c:pt>
                <c:pt idx="13">
                  <c:v>-12.929248788360235</c:v>
                </c:pt>
                <c:pt idx="14">
                  <c:v>-13.45172360562437</c:v>
                </c:pt>
                <c:pt idx="15">
                  <c:v>-14.024117711975816</c:v>
                </c:pt>
                <c:pt idx="16">
                  <c:v>-14.626555872739221</c:v>
                </c:pt>
                <c:pt idx="17">
                  <c:v>-15.259580280467354</c:v>
                </c:pt>
                <c:pt idx="18">
                  <c:v>-15.923706806574568</c:v>
                </c:pt>
                <c:pt idx="19">
                  <c:v>-16.605459710884233</c:v>
                </c:pt>
                <c:pt idx="20">
                  <c:v>-17.266187985110683</c:v>
                </c:pt>
                <c:pt idx="21">
                  <c:v>-17.855915392490907</c:v>
                </c:pt>
                <c:pt idx="22">
                  <c:v>-18.325175076567334</c:v>
                </c:pt>
                <c:pt idx="23">
                  <c:v>-18.635701957133683</c:v>
                </c:pt>
                <c:pt idx="24">
                  <c:v>-18.766796643771936</c:v>
                </c:pt>
                <c:pt idx="25">
                  <c:v>-18.709327518969072</c:v>
                </c:pt>
                <c:pt idx="26">
                  <c:v>-18.406578632487047</c:v>
                </c:pt>
                <c:pt idx="27">
                  <c:v>-17.755677542773924</c:v>
                </c:pt>
                <c:pt idx="28">
                  <c:v>-16.615797029060754</c:v>
                </c:pt>
                <c:pt idx="29">
                  <c:v>-14.962665612226557</c:v>
                </c:pt>
                <c:pt idx="30">
                  <c:v>-12.907407881022351</c:v>
                </c:pt>
                <c:pt idx="31">
                  <c:v>-10.661911979816507</c:v>
                </c:pt>
                <c:pt idx="32">
                  <c:v>-8.4791559788779924</c:v>
                </c:pt>
                <c:pt idx="33">
                  <c:v>-6.5670540416334058</c:v>
                </c:pt>
                <c:pt idx="34">
                  <c:v>-4.9564879745213455</c:v>
                </c:pt>
                <c:pt idx="35">
                  <c:v>-3.5792684527644458</c:v>
                </c:pt>
                <c:pt idx="36">
                  <c:v>-2.3288303710556728</c:v>
                </c:pt>
                <c:pt idx="37">
                  <c:v>-1.1182631817856727</c:v>
                </c:pt>
                <c:pt idx="38">
                  <c:v>8.7426082173141628E-2</c:v>
                </c:pt>
                <c:pt idx="39">
                  <c:v>1.2705266626236362</c:v>
                </c:pt>
                <c:pt idx="40">
                  <c:v>2.387911919411942</c:v>
                </c:pt>
                <c:pt idx="41">
                  <c:v>3.3906444025456608</c:v>
                </c:pt>
                <c:pt idx="42">
                  <c:v>4.232814569807589</c:v>
                </c:pt>
                <c:pt idx="43">
                  <c:v>4.9123677889206681</c:v>
                </c:pt>
                <c:pt idx="44">
                  <c:v>5.4361537236104889</c:v>
                </c:pt>
                <c:pt idx="45">
                  <c:v>5.8111522595343512</c:v>
                </c:pt>
                <c:pt idx="46">
                  <c:v>6.010875424315179</c:v>
                </c:pt>
                <c:pt idx="47">
                  <c:v>5.947890287959865</c:v>
                </c:pt>
                <c:pt idx="48">
                  <c:v>5.4726604965990999</c:v>
                </c:pt>
                <c:pt idx="49">
                  <c:v>4.3970626392176912</c:v>
                </c:pt>
                <c:pt idx="50">
                  <c:v>2.5762692346400078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18.777527037893847</c:v>
                </c:pt>
                <c:pt idx="1">
                  <c:v>18.678050580105886</c:v>
                </c:pt>
                <c:pt idx="2">
                  <c:v>18.29316864070136</c:v>
                </c:pt>
                <c:pt idx="3">
                  <c:v>17.496594370089422</c:v>
                </c:pt>
                <c:pt idx="4">
                  <c:v>16.178708299280906</c:v>
                </c:pt>
                <c:pt idx="5">
                  <c:v>14.334393191328214</c:v>
                </c:pt>
                <c:pt idx="6">
                  <c:v>12.111075350159831</c:v>
                </c:pt>
                <c:pt idx="7">
                  <c:v>9.7817929848604113</c:v>
                </c:pt>
                <c:pt idx="8">
                  <c:v>7.6292919758474964</c:v>
                </c:pt>
                <c:pt idx="9">
                  <c:v>5.7907239809876438</c:v>
                </c:pt>
                <c:pt idx="10">
                  <c:v>4.2528979729084826</c:v>
                </c:pt>
                <c:pt idx="11">
                  <c:v>2.9099617167339833</c:v>
                </c:pt>
                <c:pt idx="12">
                  <c:v>1.6475650805350048</c:v>
                </c:pt>
                <c:pt idx="13">
                  <c:v>0.39926123579802136</c:v>
                </c:pt>
                <c:pt idx="14">
                  <c:v>-0.8375579128786893</c:v>
                </c:pt>
                <c:pt idx="15">
                  <c:v>-2.0212215774819122</c:v>
                </c:pt>
                <c:pt idx="16">
                  <c:v>-3.0969931241457767</c:v>
                </c:pt>
                <c:pt idx="17">
                  <c:v>-4.0202803485374332</c:v>
                </c:pt>
                <c:pt idx="18">
                  <c:v>-4.769977031381031</c:v>
                </c:pt>
                <c:pt idx="19">
                  <c:v>-5.3467932806148672</c:v>
                </c:pt>
                <c:pt idx="20">
                  <c:v>-5.7577331414177717</c:v>
                </c:pt>
                <c:pt idx="21">
                  <c:v>-5.9915783624001833</c:v>
                </c:pt>
                <c:pt idx="22">
                  <c:v>-5.9674521665281706</c:v>
                </c:pt>
                <c:pt idx="23">
                  <c:v>-5.5240465233773133</c:v>
                </c:pt>
                <c:pt idx="24">
                  <c:v>-4.4499900347510373</c:v>
                </c:pt>
                <c:pt idx="25">
                  <c:v>-2.5762692346400078</c:v>
                </c:pt>
                <c:pt idx="26">
                  <c:v>0.12313446640315381</c:v>
                </c:pt>
                <c:pt idx="27">
                  <c:v>3.3280003640271731</c:v>
                </c:pt>
                <c:pt idx="28">
                  <c:v>6.5772048322432637</c:v>
                </c:pt>
                <c:pt idx="29">
                  <c:v>9.3907745239073215</c:v>
                </c:pt>
                <c:pt idx="30">
                  <c:v>11.446082138886396</c:v>
                </c:pt>
                <c:pt idx="31">
                  <c:v>12.68644204088103</c:v>
                </c:pt>
                <c:pt idx="32">
                  <c:v>13.312430921576926</c:v>
                </c:pt>
                <c:pt idx="33">
                  <c:v>13.725807570607373</c:v>
                </c:pt>
                <c:pt idx="34">
                  <c:v>14.269369601961493</c:v>
                </c:pt>
                <c:pt idx="35">
                  <c:v>15.131487287090636</c:v>
                </c:pt>
                <c:pt idx="36">
                  <c:v>16.332179835451221</c:v>
                </c:pt>
                <c:pt idx="37">
                  <c:v>17.77039310440178</c:v>
                </c:pt>
                <c:pt idx="38">
                  <c:v>19.291391371965759</c:v>
                </c:pt>
                <c:pt idx="39">
                  <c:v>20.736755232914508</c:v>
                </c:pt>
                <c:pt idx="40">
                  <c:v>21.992965429562087</c:v>
                </c:pt>
                <c:pt idx="41">
                  <c:v>22.987922333978474</c:v>
                </c:pt>
                <c:pt idx="42">
                  <c:v>23.687132488335092</c:v>
                </c:pt>
                <c:pt idx="43">
                  <c:v>24.088641088301575</c:v>
                </c:pt>
                <c:pt idx="44">
                  <c:v>24.212549774710585</c:v>
                </c:pt>
                <c:pt idx="45">
                  <c:v>24.095426042948059</c:v>
                </c:pt>
                <c:pt idx="46">
                  <c:v>23.794291168499701</c:v>
                </c:pt>
                <c:pt idx="47">
                  <c:v>23.358864185440936</c:v>
                </c:pt>
                <c:pt idx="48">
                  <c:v>22.844010734268757</c:v>
                </c:pt>
                <c:pt idx="49">
                  <c:v>22.313862555145683</c:v>
                </c:pt>
                <c:pt idx="50">
                  <c:v>21.835679351969738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5065728"/>
        <c:axId val="345067520"/>
      </c:lineChart>
      <c:catAx>
        <c:axId val="34506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06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0675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065728"/>
        <c:crosses val="autoZero"/>
        <c:crossBetween val="between"/>
        <c:majorUnit val="10"/>
        <c:minorUnit val="2"/>
      </c:valAx>
      <c:valAx>
        <c:axId val="35584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881344"/>
        <c:crosses val="max"/>
        <c:crossBetween val="between"/>
      </c:valAx>
      <c:catAx>
        <c:axId val="35588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84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745600"/>
        <c:axId val="35873894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5908608"/>
        <c:axId val="355996416"/>
      </c:lineChart>
      <c:catAx>
        <c:axId val="35590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99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59964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5908608"/>
        <c:crosses val="autoZero"/>
        <c:crossBetween val="between"/>
        <c:majorUnit val="0.1"/>
      </c:valAx>
      <c:valAx>
        <c:axId val="358738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745600"/>
        <c:crosses val="max"/>
        <c:crossBetween val="between"/>
      </c:valAx>
      <c:catAx>
        <c:axId val="35874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738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797312"/>
        <c:axId val="35874969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6516992"/>
        <c:axId val="356537088"/>
      </c:lineChart>
      <c:catAx>
        <c:axId val="35651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6537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65370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6516992"/>
        <c:crosses val="autoZero"/>
        <c:crossBetween val="between"/>
        <c:majorUnit val="0.1"/>
      </c:valAx>
      <c:valAx>
        <c:axId val="35874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797312"/>
        <c:crosses val="max"/>
        <c:crossBetween val="between"/>
      </c:valAx>
      <c:catAx>
        <c:axId val="35879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74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893824"/>
        <c:axId val="35889152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7132160"/>
        <c:axId val="357133696"/>
      </c:lineChart>
      <c:catAx>
        <c:axId val="35713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13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71336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132160"/>
        <c:crosses val="autoZero"/>
        <c:crossBetween val="between"/>
        <c:majorUnit val="0.5"/>
      </c:valAx>
      <c:valAx>
        <c:axId val="35889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893824"/>
        <c:crosses val="max"/>
        <c:crossBetween val="between"/>
      </c:valAx>
      <c:catAx>
        <c:axId val="35889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89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695104"/>
        <c:axId val="35940172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9862272"/>
        <c:axId val="359863808"/>
      </c:lineChart>
      <c:catAx>
        <c:axId val="3598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86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98638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9862272"/>
        <c:crosses val="autoZero"/>
        <c:crossBetween val="between"/>
        <c:majorUnit val="0.1"/>
      </c:valAx>
      <c:valAx>
        <c:axId val="35940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695104"/>
        <c:crosses val="max"/>
        <c:crossBetween val="between"/>
      </c:valAx>
      <c:catAx>
        <c:axId val="35969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40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020992"/>
        <c:axId val="36001868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996928"/>
        <c:axId val="305998464"/>
      </c:lineChart>
      <c:catAx>
        <c:axId val="3059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9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9984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96928"/>
        <c:crosses val="autoZero"/>
        <c:crossBetween val="between"/>
        <c:majorUnit val="0.25"/>
      </c:valAx>
      <c:valAx>
        <c:axId val="360018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020992"/>
        <c:crosses val="max"/>
        <c:crossBetween val="between"/>
      </c:valAx>
      <c:catAx>
        <c:axId val="36002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18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046976"/>
        <c:axId val="36003174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042752"/>
        <c:axId val="306044288"/>
      </c:lineChart>
      <c:catAx>
        <c:axId val="3060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4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0442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042752"/>
        <c:crosses val="autoZero"/>
        <c:crossBetween val="between"/>
        <c:majorUnit val="0.25"/>
        <c:minorUnit val="0.04"/>
      </c:valAx>
      <c:valAx>
        <c:axId val="36003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046976"/>
        <c:crosses val="max"/>
        <c:crossBetween val="between"/>
      </c:valAx>
      <c:catAx>
        <c:axId val="36004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993984"/>
        <c:axId val="36595456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125440"/>
        <c:axId val="306143616"/>
      </c:lineChart>
      <c:catAx>
        <c:axId val="30612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43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1436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25440"/>
        <c:crosses val="autoZero"/>
        <c:crossBetween val="between"/>
        <c:majorUnit val="0.2"/>
        <c:minorUnit val="0.01"/>
      </c:valAx>
      <c:valAx>
        <c:axId val="36595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993984"/>
        <c:crosses val="max"/>
        <c:crossBetween val="between"/>
      </c:valAx>
      <c:catAx>
        <c:axId val="36599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95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915008"/>
        <c:axId val="34784499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4.5365885948337219</c:v>
                </c:pt>
                <c:pt idx="1">
                  <c:v>5.8174326504397813</c:v>
                </c:pt>
                <c:pt idx="2">
                  <c:v>7.076339052495717</c:v>
                </c:pt>
                <c:pt idx="3">
                  <c:v>8.2324507012529047</c:v>
                </c:pt>
                <c:pt idx="4">
                  <c:v>8.957217275279131</c:v>
                </c:pt>
                <c:pt idx="5">
                  <c:v>9.286420288884381</c:v>
                </c:pt>
                <c:pt idx="6">
                  <c:v>9.5591367317479765</c:v>
                </c:pt>
                <c:pt idx="7">
                  <c:v>9.7426742147965335</c:v>
                </c:pt>
                <c:pt idx="8">
                  <c:v>9.8451581358393216</c:v>
                </c:pt>
                <c:pt idx="9">
                  <c:v>9.8455014006120773</c:v>
                </c:pt>
                <c:pt idx="10">
                  <c:v>9.5994564125102979</c:v>
                </c:pt>
                <c:pt idx="11">
                  <c:v>9.0994274427440587</c:v>
                </c:pt>
                <c:pt idx="12">
                  <c:v>8.4296069530801958</c:v>
                </c:pt>
                <c:pt idx="13">
                  <c:v>7.6826445483978274</c:v>
                </c:pt>
                <c:pt idx="14">
                  <c:v>6.9234416686481888</c:v>
                </c:pt>
                <c:pt idx="15">
                  <c:v>6.1873303175538741</c:v>
                </c:pt>
                <c:pt idx="16">
                  <c:v>5.4923870996672051</c:v>
                </c:pt>
                <c:pt idx="17">
                  <c:v>4.8524024679680666</c:v>
                </c:pt>
                <c:pt idx="18">
                  <c:v>4.2690119719557194</c:v>
                </c:pt>
                <c:pt idx="19">
                  <c:v>3.7159119901574775</c:v>
                </c:pt>
                <c:pt idx="20">
                  <c:v>3.1281974944415811</c:v>
                </c:pt>
                <c:pt idx="21">
                  <c:v>2.429898584849135</c:v>
                </c:pt>
                <c:pt idx="22">
                  <c:v>1.547945387029527</c:v>
                </c:pt>
                <c:pt idx="23">
                  <c:v>0.42779040183234351</c:v>
                </c:pt>
                <c:pt idx="24">
                  <c:v>-0.92195255254592035</c:v>
                </c:pt>
                <c:pt idx="25">
                  <c:v>-2.365484424104876</c:v>
                </c:pt>
                <c:pt idx="26">
                  <c:v>-3.695665823892536</c:v>
                </c:pt>
                <c:pt idx="27">
                  <c:v>-4.719057792479056</c:v>
                </c:pt>
                <c:pt idx="28">
                  <c:v>-5.3656756915052011</c:v>
                </c:pt>
                <c:pt idx="29">
                  <c:v>-5.7697897608489077</c:v>
                </c:pt>
                <c:pt idx="30">
                  <c:v>-6.0938628057076176</c:v>
                </c:pt>
                <c:pt idx="31">
                  <c:v>-6.4399093846540261</c:v>
                </c:pt>
                <c:pt idx="32">
                  <c:v>-6.7926247018095243</c:v>
                </c:pt>
                <c:pt idx="33">
                  <c:v>-6.9758470957500327</c:v>
                </c:pt>
                <c:pt idx="34">
                  <c:v>-6.8029140989552834</c:v>
                </c:pt>
                <c:pt idx="35">
                  <c:v>-6.2297710210072195</c:v>
                </c:pt>
                <c:pt idx="36">
                  <c:v>-5.4031195361083553</c:v>
                </c:pt>
                <c:pt idx="37">
                  <c:v>-4.5646954949406719</c:v>
                </c:pt>
                <c:pt idx="38">
                  <c:v>-3.8584716472327485</c:v>
                </c:pt>
                <c:pt idx="39">
                  <c:v>-3.2994471676489332</c:v>
                </c:pt>
                <c:pt idx="40">
                  <c:v>-2.8745799319248881</c:v>
                </c:pt>
                <c:pt idx="41">
                  <c:v>-2.5342100512444112</c:v>
                </c:pt>
                <c:pt idx="42">
                  <c:v>-2.2096919532102666</c:v>
                </c:pt>
                <c:pt idx="43">
                  <c:v>-1.9019829467324934</c:v>
                </c:pt>
                <c:pt idx="44">
                  <c:v>-1.6476700338227306</c:v>
                </c:pt>
                <c:pt idx="45">
                  <c:v>-1.4374620395647735</c:v>
                </c:pt>
                <c:pt idx="46">
                  <c:v>-1.1808556101634344</c:v>
                </c:pt>
                <c:pt idx="47">
                  <c:v>-0.72539076003885739</c:v>
                </c:pt>
                <c:pt idx="48">
                  <c:v>5.4513927180220571E-2</c:v>
                </c:pt>
                <c:pt idx="49">
                  <c:v>1.1775876844501845</c:v>
                </c:pt>
                <c:pt idx="50">
                  <c:v>2.4706401456823563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-3.5856162340510314</c:v>
                </c:pt>
                <c:pt idx="1">
                  <c:v>-1.5765987561970463</c:v>
                </c:pt>
                <c:pt idx="2">
                  <c:v>0.56977444362566421</c:v>
                </c:pt>
                <c:pt idx="3">
                  <c:v>2.3386017491453166</c:v>
                </c:pt>
                <c:pt idx="4">
                  <c:v>3.3694357470338439</c:v>
                </c:pt>
                <c:pt idx="5">
                  <c:v>3.6518335455216624</c:v>
                </c:pt>
                <c:pt idx="6">
                  <c:v>3.5061795729432608</c:v>
                </c:pt>
                <c:pt idx="7">
                  <c:v>3.3727977156890896</c:v>
                </c:pt>
                <c:pt idx="8">
                  <c:v>3.4748647457602853</c:v>
                </c:pt>
                <c:pt idx="9">
                  <c:v>3.6728521667960377</c:v>
                </c:pt>
                <c:pt idx="10">
                  <c:v>3.6898674357296368</c:v>
                </c:pt>
                <c:pt idx="11">
                  <c:v>3.3545657970748</c:v>
                </c:pt>
                <c:pt idx="12">
                  <c:v>2.6790921055118355</c:v>
                </c:pt>
                <c:pt idx="13">
                  <c:v>1.8037059224916847</c:v>
                </c:pt>
                <c:pt idx="14">
                  <c:v>0.92137829038063024</c:v>
                </c:pt>
                <c:pt idx="15">
                  <c:v>0.17393469832257885</c:v>
                </c:pt>
                <c:pt idx="16">
                  <c:v>-0.36269773491292046</c:v>
                </c:pt>
                <c:pt idx="17">
                  <c:v>-0.65782825943988921</c:v>
                </c:pt>
                <c:pt idx="18">
                  <c:v>-0.70978728191651264</c:v>
                </c:pt>
                <c:pt idx="19">
                  <c:v>-0.5433497111112543</c:v>
                </c:pt>
                <c:pt idx="20">
                  <c:v>-0.22335290895741117</c:v>
                </c:pt>
                <c:pt idx="21">
                  <c:v>0.15702076012847324</c:v>
                </c:pt>
                <c:pt idx="22">
                  <c:v>0.53833866833045252</c:v>
                </c:pt>
                <c:pt idx="23">
                  <c:v>0.91241785284639421</c:v>
                </c:pt>
                <c:pt idx="24">
                  <c:v>1.2874040057708289</c:v>
                </c:pt>
                <c:pt idx="25">
                  <c:v>1.5940903798697663</c:v>
                </c:pt>
                <c:pt idx="26">
                  <c:v>1.6004502277728345</c:v>
                </c:pt>
                <c:pt idx="27">
                  <c:v>1.1124764771347879</c:v>
                </c:pt>
                <c:pt idx="28">
                  <c:v>0.18321220160148416</c:v>
                </c:pt>
                <c:pt idx="29">
                  <c:v>-0.88962281168043733</c:v>
                </c:pt>
                <c:pt idx="30">
                  <c:v>-1.7563675648909229</c:v>
                </c:pt>
                <c:pt idx="31">
                  <c:v>-2.1975466191260948</c:v>
                </c:pt>
                <c:pt idx="32">
                  <c:v>-2.2092205720292952</c:v>
                </c:pt>
                <c:pt idx="33">
                  <c:v>-2.0346663296838123</c:v>
                </c:pt>
                <c:pt idx="34">
                  <c:v>-1.967141730735058</c:v>
                </c:pt>
                <c:pt idx="35">
                  <c:v>-2.2144763621884405</c:v>
                </c:pt>
                <c:pt idx="36">
                  <c:v>-2.8444452463054715</c:v>
                </c:pt>
                <c:pt idx="37">
                  <c:v>-3.8143737689887134</c:v>
                </c:pt>
                <c:pt idx="38">
                  <c:v>-5.0520383429681353</c:v>
                </c:pt>
                <c:pt idx="39">
                  <c:v>-6.4952793177937664</c:v>
                </c:pt>
                <c:pt idx="40">
                  <c:v>-8.084300038898979</c:v>
                </c:pt>
                <c:pt idx="41">
                  <c:v>-9.7236334689144517</c:v>
                </c:pt>
                <c:pt idx="42">
                  <c:v>-11.250526599124189</c:v>
                </c:pt>
                <c:pt idx="43">
                  <c:v>-12.445777168357054</c:v>
                </c:pt>
                <c:pt idx="44">
                  <c:v>-13.066063588462095</c:v>
                </c:pt>
                <c:pt idx="45">
                  <c:v>-12.897162867884356</c:v>
                </c:pt>
                <c:pt idx="46">
                  <c:v>-11.89766434018455</c:v>
                </c:pt>
                <c:pt idx="47">
                  <c:v>-10.162164392489897</c:v>
                </c:pt>
                <c:pt idx="48">
                  <c:v>-7.9316309000556817</c:v>
                </c:pt>
                <c:pt idx="49">
                  <c:v>-5.5296567476744007</c:v>
                </c:pt>
                <c:pt idx="50">
                  <c:v>-3.2687855296821402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950336"/>
        <c:axId val="307951872"/>
      </c:lineChart>
      <c:catAx>
        <c:axId val="30795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95187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79518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950336"/>
        <c:crosses val="autoZero"/>
        <c:crossBetween val="between"/>
        <c:majorUnit val="10"/>
        <c:minorUnit val="2"/>
      </c:valAx>
      <c:valAx>
        <c:axId val="34784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915008"/>
        <c:crosses val="max"/>
        <c:crossBetween val="between"/>
      </c:valAx>
      <c:catAx>
        <c:axId val="34791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4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032768"/>
        <c:axId val="36599744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257920"/>
        <c:axId val="306259456"/>
      </c:lineChart>
      <c:catAx>
        <c:axId val="30625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59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2594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57920"/>
        <c:crosses val="autoZero"/>
        <c:crossBetween val="between"/>
        <c:majorUnit val="1"/>
        <c:minorUnit val="0.1"/>
      </c:valAx>
      <c:valAx>
        <c:axId val="365997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032768"/>
        <c:crosses val="max"/>
        <c:crossBetween val="between"/>
      </c:valAx>
      <c:catAx>
        <c:axId val="36603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997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042496"/>
        <c:axId val="36603942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426624"/>
        <c:axId val="306428160"/>
      </c:lineChart>
      <c:catAx>
        <c:axId val="3064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28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42816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26624"/>
        <c:crosses val="autoZero"/>
        <c:crossBetween val="between"/>
        <c:majorUnit val="1"/>
        <c:minorUnit val="0.1"/>
      </c:valAx>
      <c:valAx>
        <c:axId val="36603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042496"/>
        <c:crosses val="max"/>
        <c:crossBetween val="between"/>
      </c:valAx>
      <c:catAx>
        <c:axId val="36604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03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929088"/>
        <c:axId val="37192652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443008"/>
        <c:axId val="306444544"/>
      </c:lineChart>
      <c:catAx>
        <c:axId val="30644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4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4445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43008"/>
        <c:crosses val="autoZero"/>
        <c:crossBetween val="between"/>
        <c:majorUnit val="0.5"/>
      </c:valAx>
      <c:valAx>
        <c:axId val="371926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929088"/>
        <c:crosses val="max"/>
        <c:crossBetween val="between"/>
      </c:valAx>
      <c:catAx>
        <c:axId val="37192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926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934336"/>
        <c:axId val="3719313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571136"/>
        <c:axId val="306572672"/>
      </c:lineChart>
      <c:catAx>
        <c:axId val="30657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7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57267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71136"/>
        <c:crosses val="autoZero"/>
        <c:crossBetween val="between"/>
        <c:majorUnit val="0.5"/>
      </c:valAx>
      <c:valAx>
        <c:axId val="37193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934336"/>
        <c:crosses val="max"/>
        <c:crossBetween val="between"/>
      </c:valAx>
      <c:catAx>
        <c:axId val="37193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93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973504"/>
        <c:axId val="37197081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649728"/>
        <c:axId val="307257728"/>
      </c:lineChart>
      <c:catAx>
        <c:axId val="30664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25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2577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649728"/>
        <c:crosses val="autoZero"/>
        <c:crossBetween val="between"/>
        <c:majorUnit val="0.5"/>
      </c:valAx>
      <c:valAx>
        <c:axId val="37197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973504"/>
        <c:crosses val="max"/>
        <c:crossBetween val="between"/>
      </c:valAx>
      <c:catAx>
        <c:axId val="37197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97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611968"/>
        <c:axId val="380609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888000"/>
        <c:axId val="278053632"/>
      </c:lineChart>
      <c:catAx>
        <c:axId val="2778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05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053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888000"/>
        <c:crosses val="autoZero"/>
        <c:crossBetween val="between"/>
      </c:valAx>
      <c:valAx>
        <c:axId val="380609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611968"/>
        <c:crosses val="max"/>
        <c:crossBetween val="between"/>
      </c:valAx>
      <c:catAx>
        <c:axId val="38061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609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692352"/>
        <c:axId val="380620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144320"/>
        <c:axId val="299217664"/>
      </c:lineChart>
      <c:catAx>
        <c:axId val="29914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1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217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44320"/>
        <c:crosses val="autoZero"/>
        <c:crossBetween val="between"/>
      </c:valAx>
      <c:valAx>
        <c:axId val="380620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692352"/>
        <c:crosses val="max"/>
        <c:crossBetween val="between"/>
      </c:valAx>
      <c:catAx>
        <c:axId val="38069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620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821888"/>
        <c:axId val="380819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667648"/>
        <c:axId val="304815104"/>
      </c:lineChart>
      <c:catAx>
        <c:axId val="30466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815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815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67648"/>
        <c:crosses val="autoZero"/>
        <c:crossBetween val="between"/>
      </c:valAx>
      <c:valAx>
        <c:axId val="38081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821888"/>
        <c:crosses val="max"/>
        <c:crossBetween val="between"/>
      </c:valAx>
      <c:catAx>
        <c:axId val="38082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819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889728"/>
        <c:axId val="380887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120576"/>
        <c:axId val="309972352"/>
      </c:lineChart>
      <c:catAx>
        <c:axId val="30812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97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972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120576"/>
        <c:crosses val="autoZero"/>
        <c:crossBetween val="between"/>
      </c:valAx>
      <c:valAx>
        <c:axId val="380887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889728"/>
        <c:crosses val="max"/>
        <c:crossBetween val="between"/>
      </c:valAx>
      <c:catAx>
        <c:axId val="38088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887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015168"/>
        <c:axId val="380893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4969600"/>
        <c:axId val="324993792"/>
      </c:lineChart>
      <c:catAx>
        <c:axId val="32496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99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993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969600"/>
        <c:crosses val="autoZero"/>
        <c:crossBetween val="between"/>
      </c:valAx>
      <c:valAx>
        <c:axId val="38089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015168"/>
        <c:crosses val="max"/>
        <c:crossBetween val="between"/>
      </c:valAx>
      <c:catAx>
        <c:axId val="38101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89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925120"/>
        <c:axId val="3479176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11.406189663904286</c:v>
                </c:pt>
                <c:pt idx="1">
                  <c:v>17.72256427560432</c:v>
                </c:pt>
                <c:pt idx="2">
                  <c:v>18.978157456981538</c:v>
                </c:pt>
                <c:pt idx="3">
                  <c:v>12.673538071192491</c:v>
                </c:pt>
                <c:pt idx="4">
                  <c:v>2.9806541589484539</c:v>
                </c:pt>
                <c:pt idx="5">
                  <c:v>-1.1373610368167892</c:v>
                </c:pt>
                <c:pt idx="6">
                  <c:v>2.6067997382094519</c:v>
                </c:pt>
                <c:pt idx="7">
                  <c:v>8.3313126431863918</c:v>
                </c:pt>
                <c:pt idx="8">
                  <c:v>10.896022854855195</c:v>
                </c:pt>
                <c:pt idx="9">
                  <c:v>9.734099002422349</c:v>
                </c:pt>
                <c:pt idx="10">
                  <c:v>7.6064290736793714</c:v>
                </c:pt>
                <c:pt idx="11">
                  <c:v>6.4030018309251249</c:v>
                </c:pt>
                <c:pt idx="12">
                  <c:v>5.8285706640120392</c:v>
                </c:pt>
                <c:pt idx="13">
                  <c:v>5.3301374585600616</c:v>
                </c:pt>
                <c:pt idx="14">
                  <c:v>4.9242129454182537</c:v>
                </c:pt>
                <c:pt idx="15">
                  <c:v>4.8337727443101821</c:v>
                </c:pt>
                <c:pt idx="16">
                  <c:v>4.9452382462679889</c:v>
                </c:pt>
                <c:pt idx="17">
                  <c:v>5.0273692183634155</c:v>
                </c:pt>
                <c:pt idx="18">
                  <c:v>4.9673988603455248</c:v>
                </c:pt>
                <c:pt idx="19">
                  <c:v>4.8359610470052905</c:v>
                </c:pt>
                <c:pt idx="20">
                  <c:v>4.6947986758947557</c:v>
                </c:pt>
                <c:pt idx="21">
                  <c:v>4.4203907297057068</c:v>
                </c:pt>
                <c:pt idx="22">
                  <c:v>3.9672173174827359</c:v>
                </c:pt>
                <c:pt idx="23">
                  <c:v>3.6510467055624756</c:v>
                </c:pt>
                <c:pt idx="24">
                  <c:v>3.9425016834433277</c:v>
                </c:pt>
                <c:pt idx="25">
                  <c:v>4.4773302647036219</c:v>
                </c:pt>
                <c:pt idx="26">
                  <c:v>4.2619746104531364</c:v>
                </c:pt>
                <c:pt idx="27">
                  <c:v>2.5910811235508837</c:v>
                </c:pt>
                <c:pt idx="28">
                  <c:v>-0.15745169884171556</c:v>
                </c:pt>
                <c:pt idx="29">
                  <c:v>-2.2397176622542623</c:v>
                </c:pt>
                <c:pt idx="30">
                  <c:v>-2.2952932276157121</c:v>
                </c:pt>
                <c:pt idx="31">
                  <c:v>-0.10651973738196592</c:v>
                </c:pt>
                <c:pt idx="32">
                  <c:v>3.5048338807115478</c:v>
                </c:pt>
                <c:pt idx="33">
                  <c:v>6.8931725664369479</c:v>
                </c:pt>
                <c:pt idx="34">
                  <c:v>8.4390604084091763</c:v>
                </c:pt>
                <c:pt idx="35">
                  <c:v>7.3403033205256563</c:v>
                </c:pt>
                <c:pt idx="36">
                  <c:v>4.0019958805363469</c:v>
                </c:pt>
                <c:pt idx="37">
                  <c:v>0.20385825914220626</c:v>
                </c:pt>
                <c:pt idx="38">
                  <c:v>-1.7248308971900475</c:v>
                </c:pt>
                <c:pt idx="39">
                  <c:v>-1.0142210014952679</c:v>
                </c:pt>
                <c:pt idx="40">
                  <c:v>1.2377220987700381</c:v>
                </c:pt>
                <c:pt idx="41">
                  <c:v>2.9176741368065882</c:v>
                </c:pt>
                <c:pt idx="42">
                  <c:v>2.4400459695391628</c:v>
                </c:pt>
                <c:pt idx="43">
                  <c:v>0.23488020530943593</c:v>
                </c:pt>
                <c:pt idx="44">
                  <c:v>-2.4243926095915262</c:v>
                </c:pt>
                <c:pt idx="45">
                  <c:v>-4.2096973814909528</c:v>
                </c:pt>
                <c:pt idx="46">
                  <c:v>-4.2541151408091444</c:v>
                </c:pt>
                <c:pt idx="47">
                  <c:v>-2.5011391768487399</c:v>
                </c:pt>
                <c:pt idx="48">
                  <c:v>0.92372253225257095</c:v>
                </c:pt>
                <c:pt idx="49">
                  <c:v>6.3657803932246031</c:v>
                </c:pt>
                <c:pt idx="50">
                  <c:v>13.739372039096734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26.541249388190504</c:v>
                </c:pt>
                <c:pt idx="1">
                  <c:v>28.562704343127969</c:v>
                </c:pt>
                <c:pt idx="2">
                  <c:v>28.866591792269059</c:v>
                </c:pt>
                <c:pt idx="3">
                  <c:v>27.383188671737496</c:v>
                </c:pt>
                <c:pt idx="4">
                  <c:v>24.50839345584604</c:v>
                </c:pt>
                <c:pt idx="5">
                  <c:v>20.749915330173142</c:v>
                </c:pt>
                <c:pt idx="6">
                  <c:v>16.997520217559433</c:v>
                </c:pt>
                <c:pt idx="7">
                  <c:v>14.690226649925579</c:v>
                </c:pt>
                <c:pt idx="8">
                  <c:v>14.673511912435078</c:v>
                </c:pt>
                <c:pt idx="9">
                  <c:v>16.406418843564918</c:v>
                </c:pt>
                <c:pt idx="10">
                  <c:v>18.52684727708343</c:v>
                </c:pt>
                <c:pt idx="11">
                  <c:v>19.895435309552632</c:v>
                </c:pt>
                <c:pt idx="12">
                  <c:v>20.28589984874975</c:v>
                </c:pt>
                <c:pt idx="13">
                  <c:v>20.156555681633847</c:v>
                </c:pt>
                <c:pt idx="14">
                  <c:v>19.886556969877713</c:v>
                </c:pt>
                <c:pt idx="15">
                  <c:v>19.423952921930823</c:v>
                </c:pt>
                <c:pt idx="16">
                  <c:v>18.654831679425168</c:v>
                </c:pt>
                <c:pt idx="17">
                  <c:v>17.693319864952628</c:v>
                </c:pt>
                <c:pt idx="18">
                  <c:v>16.816798809020334</c:v>
                </c:pt>
                <c:pt idx="19">
                  <c:v>16.249354701379968</c:v>
                </c:pt>
                <c:pt idx="20">
                  <c:v>16.040872063199608</c:v>
                </c:pt>
                <c:pt idx="21">
                  <c:v>16.086473396814615</c:v>
                </c:pt>
                <c:pt idx="22">
                  <c:v>16.329348475332559</c:v>
                </c:pt>
                <c:pt idx="23">
                  <c:v>16.895102969889308</c:v>
                </c:pt>
                <c:pt idx="24">
                  <c:v>18.124192233079942</c:v>
                </c:pt>
                <c:pt idx="25">
                  <c:v>20.454650960286394</c:v>
                </c:pt>
                <c:pt idx="26">
                  <c:v>24.09586557741579</c:v>
                </c:pt>
                <c:pt idx="27">
                  <c:v>28.26597287924703</c:v>
                </c:pt>
                <c:pt idx="28">
                  <c:v>31.671480450049646</c:v>
                </c:pt>
                <c:pt idx="29">
                  <c:v>33.426030349502561</c:v>
                </c:pt>
                <c:pt idx="30">
                  <c:v>33.546655311394623</c:v>
                </c:pt>
                <c:pt idx="31">
                  <c:v>32.62811697412576</c:v>
                </c:pt>
                <c:pt idx="32">
                  <c:v>31.416427744811713</c:v>
                </c:pt>
                <c:pt idx="33">
                  <c:v>30.616141167560965</c:v>
                </c:pt>
                <c:pt idx="34">
                  <c:v>30.643544737005097</c:v>
                </c:pt>
                <c:pt idx="35">
                  <c:v>31.472455385736129</c:v>
                </c:pt>
                <c:pt idx="36">
                  <c:v>32.586593206487031</c:v>
                </c:pt>
                <c:pt idx="37">
                  <c:v>33.257353698801566</c:v>
                </c:pt>
                <c:pt idx="38">
                  <c:v>32.966069111608583</c:v>
                </c:pt>
                <c:pt idx="39">
                  <c:v>31.71785268860766</c:v>
                </c:pt>
                <c:pt idx="40">
                  <c:v>29.874125668283327</c:v>
                </c:pt>
                <c:pt idx="41">
                  <c:v>27.75631006008663</c:v>
                </c:pt>
                <c:pt idx="42">
                  <c:v>25.468287568675869</c:v>
                </c:pt>
                <c:pt idx="43">
                  <c:v>22.930398287338623</c:v>
                </c:pt>
                <c:pt idx="44">
                  <c:v>20.093004055175278</c:v>
                </c:pt>
                <c:pt idx="45">
                  <c:v>17.185126971822612</c:v>
                </c:pt>
                <c:pt idx="46">
                  <c:v>14.782574509850456</c:v>
                </c:pt>
                <c:pt idx="47">
                  <c:v>13.657041489275901</c:v>
                </c:pt>
                <c:pt idx="48">
                  <c:v>14.510901047867558</c:v>
                </c:pt>
                <c:pt idx="49">
                  <c:v>17.523186060885287</c:v>
                </c:pt>
                <c:pt idx="50">
                  <c:v>21.872482118765056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992064"/>
        <c:axId val="307993600"/>
      </c:lineChart>
      <c:catAx>
        <c:axId val="30799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99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9936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992064"/>
        <c:crosses val="autoZero"/>
        <c:crossBetween val="between"/>
        <c:majorUnit val="10"/>
        <c:minorUnit val="2"/>
      </c:valAx>
      <c:valAx>
        <c:axId val="34791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925120"/>
        <c:crosses val="max"/>
        <c:crossBetween val="between"/>
      </c:valAx>
      <c:catAx>
        <c:axId val="34792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91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078912"/>
        <c:axId val="381076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4717952"/>
        <c:axId val="344781952"/>
      </c:lineChart>
      <c:catAx>
        <c:axId val="34471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78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781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717952"/>
        <c:crosses val="autoZero"/>
        <c:crossBetween val="between"/>
      </c:valAx>
      <c:valAx>
        <c:axId val="381076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078912"/>
        <c:crosses val="max"/>
        <c:crossBetween val="between"/>
      </c:valAx>
      <c:catAx>
        <c:axId val="38107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076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216640"/>
        <c:axId val="381083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5161088"/>
        <c:axId val="345408256"/>
      </c:lineChart>
      <c:catAx>
        <c:axId val="34516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408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408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161088"/>
        <c:crosses val="autoZero"/>
        <c:crossBetween val="between"/>
      </c:valAx>
      <c:valAx>
        <c:axId val="38108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216640"/>
        <c:crosses val="max"/>
        <c:crossBetween val="between"/>
      </c:valAx>
      <c:catAx>
        <c:axId val="38121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08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280640"/>
        <c:axId val="38127808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7146496"/>
        <c:axId val="347160576"/>
      </c:lineChart>
      <c:catAx>
        <c:axId val="3471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160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7160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146496"/>
        <c:crosses val="autoZero"/>
        <c:crossBetween val="between"/>
      </c:valAx>
      <c:valAx>
        <c:axId val="38127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280640"/>
        <c:crosses val="max"/>
        <c:crossBetween val="between"/>
      </c:valAx>
      <c:catAx>
        <c:axId val="38128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27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418112"/>
        <c:axId val="38141580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8398336"/>
        <c:axId val="348399872"/>
      </c:lineChart>
      <c:catAx>
        <c:axId val="34839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39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399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398336"/>
        <c:crosses val="autoZero"/>
        <c:crossBetween val="between"/>
      </c:valAx>
      <c:valAx>
        <c:axId val="38141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418112"/>
        <c:crosses val="max"/>
        <c:crossBetween val="between"/>
      </c:valAx>
      <c:catAx>
        <c:axId val="38141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41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819840"/>
        <c:axId val="3479407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4.1933340230001681</c:v>
                </c:pt>
                <c:pt idx="1">
                  <c:v>-1.9223955114010396</c:v>
                </c:pt>
                <c:pt idx="2">
                  <c:v>-8.7677477607014573</c:v>
                </c:pt>
                <c:pt idx="3">
                  <c:v>-14.158359761870907</c:v>
                </c:pt>
                <c:pt idx="4">
                  <c:v>-15.665669889190786</c:v>
                </c:pt>
                <c:pt idx="5">
                  <c:v>-14.826080616524322</c:v>
                </c:pt>
                <c:pt idx="6">
                  <c:v>-14.921258534383501</c:v>
                </c:pt>
                <c:pt idx="7">
                  <c:v>-16.052513050730134</c:v>
                </c:pt>
                <c:pt idx="8">
                  <c:v>-16.829554227961385</c:v>
                </c:pt>
                <c:pt idx="9">
                  <c:v>-16.565950030311988</c:v>
                </c:pt>
                <c:pt idx="10">
                  <c:v>-15.761774652072587</c:v>
                </c:pt>
                <c:pt idx="11">
                  <c:v>-15.163680456336557</c:v>
                </c:pt>
                <c:pt idx="12">
                  <c:v>-14.809008723809962</c:v>
                </c:pt>
                <c:pt idx="13">
                  <c:v>-14.500484447750067</c:v>
                </c:pt>
                <c:pt idx="14">
                  <c:v>-14.169696203772473</c:v>
                </c:pt>
                <c:pt idx="15">
                  <c:v>-13.836014266582213</c:v>
                </c:pt>
                <c:pt idx="16">
                  <c:v>-13.476303002754539</c:v>
                </c:pt>
                <c:pt idx="17">
                  <c:v>-13.061548293515191</c:v>
                </c:pt>
                <c:pt idx="18">
                  <c:v>-12.566848167387503</c:v>
                </c:pt>
                <c:pt idx="19">
                  <c:v>-11.897527015486887</c:v>
                </c:pt>
                <c:pt idx="20">
                  <c:v>-10.837146594599385</c:v>
                </c:pt>
                <c:pt idx="21">
                  <c:v>-9.0596403715504987</c:v>
                </c:pt>
                <c:pt idx="22">
                  <c:v>-6.2203396244215003</c:v>
                </c:pt>
                <c:pt idx="23">
                  <c:v>-2.0610237634252231</c:v>
                </c:pt>
                <c:pt idx="24">
                  <c:v>3.4844310861981596</c:v>
                </c:pt>
                <c:pt idx="25">
                  <c:v>10.249404532665213</c:v>
                </c:pt>
                <c:pt idx="26">
                  <c:v>18.107840980352528</c:v>
                </c:pt>
                <c:pt idx="27">
                  <c:v>26.774378578373337</c:v>
                </c:pt>
                <c:pt idx="28">
                  <c:v>35.557660703259366</c:v>
                </c:pt>
                <c:pt idx="29">
                  <c:v>43.610178986710942</c:v>
                </c:pt>
                <c:pt idx="30">
                  <c:v>50.517707985421772</c:v>
                </c:pt>
                <c:pt idx="31">
                  <c:v>56.039441606527092</c:v>
                </c:pt>
                <c:pt idx="32">
                  <c:v>60.019897110402852</c:v>
                </c:pt>
                <c:pt idx="33">
                  <c:v>62.640883473109852</c:v>
                </c:pt>
                <c:pt idx="34">
                  <c:v>64.518007525785919</c:v>
                </c:pt>
                <c:pt idx="35">
                  <c:v>65.8664028554726</c:v>
                </c:pt>
                <c:pt idx="36">
                  <c:v>66.289409124977723</c:v>
                </c:pt>
                <c:pt idx="37">
                  <c:v>64.960042810225048</c:v>
                </c:pt>
                <c:pt idx="38">
                  <c:v>61.401642934913696</c:v>
                </c:pt>
                <c:pt idx="39">
                  <c:v>55.660135748420068</c:v>
                </c:pt>
                <c:pt idx="40">
                  <c:v>48.201268777841058</c:v>
                </c:pt>
                <c:pt idx="41">
                  <c:v>40.146640482363537</c:v>
                </c:pt>
                <c:pt idx="42">
                  <c:v>33.120179574942846</c:v>
                </c:pt>
                <c:pt idx="43">
                  <c:v>27.8390475538279</c:v>
                </c:pt>
                <c:pt idx="44">
                  <c:v>24.12690016063295</c:v>
                </c:pt>
                <c:pt idx="45">
                  <c:v>21.399340354892271</c:v>
                </c:pt>
                <c:pt idx="46">
                  <c:v>18.96125831978194</c:v>
                </c:pt>
                <c:pt idx="47">
                  <c:v>16.067788097187151</c:v>
                </c:pt>
                <c:pt idx="48">
                  <c:v>12.147010269741861</c:v>
                </c:pt>
                <c:pt idx="49">
                  <c:v>6.9706432598230714</c:v>
                </c:pt>
                <c:pt idx="50">
                  <c:v>0.74825805582798444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12.065544536752363</c:v>
                </c:pt>
                <c:pt idx="1">
                  <c:v>8.2630252684838066</c:v>
                </c:pt>
                <c:pt idx="2">
                  <c:v>3.2671215437203442</c:v>
                </c:pt>
                <c:pt idx="3">
                  <c:v>-2.9377214724525915</c:v>
                </c:pt>
                <c:pt idx="4">
                  <c:v>-9.7785287907740273</c:v>
                </c:pt>
                <c:pt idx="5">
                  <c:v>-16.009640219634488</c:v>
                </c:pt>
                <c:pt idx="6">
                  <c:v>-20.299629610211266</c:v>
                </c:pt>
                <c:pt idx="7">
                  <c:v>-22.148808112828725</c:v>
                </c:pt>
                <c:pt idx="8">
                  <c:v>-22.361915824644246</c:v>
                </c:pt>
                <c:pt idx="9">
                  <c:v>-21.882956185348853</c:v>
                </c:pt>
                <c:pt idx="10">
                  <c:v>-21.215632822703601</c:v>
                </c:pt>
                <c:pt idx="11">
                  <c:v>-20.492703937601853</c:v>
                </c:pt>
                <c:pt idx="12">
                  <c:v>-19.722142281686647</c:v>
                </c:pt>
                <c:pt idx="13">
                  <c:v>-18.949213149744875</c:v>
                </c:pt>
                <c:pt idx="14">
                  <c:v>-18.247656165926728</c:v>
                </c:pt>
                <c:pt idx="15">
                  <c:v>-17.632013881073203</c:v>
                </c:pt>
                <c:pt idx="16">
                  <c:v>-17.061366229823712</c:v>
                </c:pt>
                <c:pt idx="17">
                  <c:v>-16.493841683926654</c:v>
                </c:pt>
                <c:pt idx="18">
                  <c:v>-15.905685438342893</c:v>
                </c:pt>
                <c:pt idx="19">
                  <c:v>-15.273715759124164</c:v>
                </c:pt>
                <c:pt idx="20">
                  <c:v>-14.558851116933141</c:v>
                </c:pt>
                <c:pt idx="21">
                  <c:v>-13.629920481228698</c:v>
                </c:pt>
                <c:pt idx="22">
                  <c:v>-12.163237966904013</c:v>
                </c:pt>
                <c:pt idx="23">
                  <c:v>-9.6743061894075186</c:v>
                </c:pt>
                <c:pt idx="24">
                  <c:v>-5.7228955367770844</c:v>
                </c:pt>
                <c:pt idx="25">
                  <c:v>-0.25552506081297643</c:v>
                </c:pt>
                <c:pt idx="26">
                  <c:v>6.0620425573237045</c:v>
                </c:pt>
                <c:pt idx="27">
                  <c:v>12.010698676300164</c:v>
                </c:pt>
                <c:pt idx="28">
                  <c:v>17.04739291626008</c:v>
                </c:pt>
                <c:pt idx="29">
                  <c:v>21.552100567273591</c:v>
                </c:pt>
                <c:pt idx="30">
                  <c:v>26.063511585972297</c:v>
                </c:pt>
                <c:pt idx="31">
                  <c:v>30.647566565178131</c:v>
                </c:pt>
                <c:pt idx="32">
                  <c:v>34.98036818857711</c:v>
                </c:pt>
                <c:pt idx="33">
                  <c:v>38.765855124282062</c:v>
                </c:pt>
                <c:pt idx="34">
                  <c:v>41.941433018372031</c:v>
                </c:pt>
                <c:pt idx="35">
                  <c:v>44.646749545295265</c:v>
                </c:pt>
                <c:pt idx="36">
                  <c:v>47.169216715485355</c:v>
                </c:pt>
                <c:pt idx="37">
                  <c:v>49.798591739177333</c:v>
                </c:pt>
                <c:pt idx="38">
                  <c:v>52.540739177876283</c:v>
                </c:pt>
                <c:pt idx="39">
                  <c:v>54.863139216474181</c:v>
                </c:pt>
                <c:pt idx="40">
                  <c:v>55.95699076158521</c:v>
                </c:pt>
                <c:pt idx="41">
                  <c:v>55.119552218822065</c:v>
                </c:pt>
                <c:pt idx="42">
                  <c:v>52.015421760024225</c:v>
                </c:pt>
                <c:pt idx="43">
                  <c:v>46.779783277275826</c:v>
                </c:pt>
                <c:pt idx="44">
                  <c:v>39.972834450721692</c:v>
                </c:pt>
                <c:pt idx="45">
                  <c:v>32.488332421856491</c:v>
                </c:pt>
                <c:pt idx="46">
                  <c:v>25.286234429637208</c:v>
                </c:pt>
                <c:pt idx="47">
                  <c:v>19.100806580728186</c:v>
                </c:pt>
                <c:pt idx="48">
                  <c:v>14.292832956834635</c:v>
                </c:pt>
                <c:pt idx="49">
                  <c:v>10.620371800839406</c:v>
                </c:pt>
                <c:pt idx="50">
                  <c:v>7.2629917907329471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062848"/>
        <c:axId val="308072832"/>
      </c:lineChart>
      <c:catAx>
        <c:axId val="30806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072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07283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062848"/>
        <c:crosses val="autoZero"/>
        <c:crossBetween val="between"/>
        <c:majorUnit val="20"/>
        <c:minorUnit val="2"/>
      </c:valAx>
      <c:valAx>
        <c:axId val="34794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819840"/>
        <c:crosses val="max"/>
        <c:crossBetween val="between"/>
      </c:valAx>
      <c:catAx>
        <c:axId val="34881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94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904064"/>
        <c:axId val="34890137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-1.1572670188838048</c:v>
                </c:pt>
                <c:pt idx="1">
                  <c:v>-2.1135276906287479</c:v>
                </c:pt>
                <c:pt idx="2">
                  <c:v>-2.9631188546536356</c:v>
                </c:pt>
                <c:pt idx="3">
                  <c:v>-2.057040276664583</c:v>
                </c:pt>
                <c:pt idx="4">
                  <c:v>1.3108109617022043</c:v>
                </c:pt>
                <c:pt idx="5">
                  <c:v>4.0017203175735929</c:v>
                </c:pt>
                <c:pt idx="6">
                  <c:v>3.9886021424686242</c:v>
                </c:pt>
                <c:pt idx="7">
                  <c:v>2.7843735301798591</c:v>
                </c:pt>
                <c:pt idx="8">
                  <c:v>1.9378549399459319</c:v>
                </c:pt>
                <c:pt idx="9">
                  <c:v>1.9025802046292659</c:v>
                </c:pt>
                <c:pt idx="10">
                  <c:v>2.1456421456805868</c:v>
                </c:pt>
                <c:pt idx="11">
                  <c:v>2.1220529444303762</c:v>
                </c:pt>
                <c:pt idx="12">
                  <c:v>1.8759022563459251</c:v>
                </c:pt>
                <c:pt idx="13">
                  <c:v>1.5625691786804374</c:v>
                </c:pt>
                <c:pt idx="14">
                  <c:v>1.2133367487898061</c:v>
                </c:pt>
                <c:pt idx="15">
                  <c:v>0.82325400169983909</c:v>
                </c:pt>
                <c:pt idx="16">
                  <c:v>0.45214768108857872</c:v>
                </c:pt>
                <c:pt idx="17">
                  <c:v>0.15552787090556472</c:v>
                </c:pt>
                <c:pt idx="18">
                  <c:v>-6.3304581078789876E-2</c:v>
                </c:pt>
                <c:pt idx="19">
                  <c:v>-0.25267693745481717</c:v>
                </c:pt>
                <c:pt idx="20">
                  <c:v>-0.46831537032625997</c:v>
                </c:pt>
                <c:pt idx="21">
                  <c:v>-0.72460539617894593</c:v>
                </c:pt>
                <c:pt idx="22">
                  <c:v>-1.0152939236948024</c:v>
                </c:pt>
                <c:pt idx="23">
                  <c:v>-1.2810125136415209</c:v>
                </c:pt>
                <c:pt idx="24">
                  <c:v>-1.2552966394133542</c:v>
                </c:pt>
                <c:pt idx="25">
                  <c:v>-0.67779139333044991</c:v>
                </c:pt>
                <c:pt idx="26">
                  <c:v>0.22234860843203705</c:v>
                </c:pt>
                <c:pt idx="27">
                  <c:v>0.72876741076923435</c:v>
                </c:pt>
                <c:pt idx="28">
                  <c:v>0.40749026237683028</c:v>
                </c:pt>
                <c:pt idx="29">
                  <c:v>0.31760534111772681</c:v>
                </c:pt>
                <c:pt idx="30">
                  <c:v>1.9350001470444993</c:v>
                </c:pt>
                <c:pt idx="31">
                  <c:v>5.7998806361827562</c:v>
                </c:pt>
                <c:pt idx="32">
                  <c:v>11.156438806660665</c:v>
                </c:pt>
                <c:pt idx="33">
                  <c:v>16.100574447036479</c:v>
                </c:pt>
                <c:pt idx="34">
                  <c:v>18.77142284000363</c:v>
                </c:pt>
                <c:pt idx="35">
                  <c:v>18.350642535153391</c:v>
                </c:pt>
                <c:pt idx="36">
                  <c:v>15.472352151428534</c:v>
                </c:pt>
                <c:pt idx="37">
                  <c:v>12.272721083483987</c:v>
                </c:pt>
                <c:pt idx="38">
                  <c:v>11.234474421336847</c:v>
                </c:pt>
                <c:pt idx="39">
                  <c:v>12.92917475780952</c:v>
                </c:pt>
                <c:pt idx="40">
                  <c:v>15.939178828207455</c:v>
                </c:pt>
                <c:pt idx="41">
                  <c:v>18.052341377151127</c:v>
                </c:pt>
                <c:pt idx="42">
                  <c:v>18.058257744745944</c:v>
                </c:pt>
                <c:pt idx="43">
                  <c:v>16.608249620122635</c:v>
                </c:pt>
                <c:pt idx="44">
                  <c:v>14.480803703722421</c:v>
                </c:pt>
                <c:pt idx="45">
                  <c:v>12.081707820433691</c:v>
                </c:pt>
                <c:pt idx="46">
                  <c:v>9.4233288953835714</c:v>
                </c:pt>
                <c:pt idx="47">
                  <c:v>6.4445760296675223</c:v>
                </c:pt>
                <c:pt idx="48">
                  <c:v>3.4029563863960006</c:v>
                </c:pt>
                <c:pt idx="49">
                  <c:v>0.75098698176727929</c:v>
                </c:pt>
                <c:pt idx="50">
                  <c:v>-1.517887880290643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9.1790007255730295</c:v>
                </c:pt>
                <c:pt idx="1">
                  <c:v>8.1658605369400483</c:v>
                </c:pt>
                <c:pt idx="2">
                  <c:v>6.0982195543841673</c:v>
                </c:pt>
                <c:pt idx="3">
                  <c:v>3.2241628560621884</c:v>
                </c:pt>
                <c:pt idx="4">
                  <c:v>0.63522418461626784</c:v>
                </c:pt>
                <c:pt idx="5">
                  <c:v>-0.59174394620875403</c:v>
                </c:pt>
                <c:pt idx="6">
                  <c:v>-0.32061193621202905</c:v>
                </c:pt>
                <c:pt idx="7">
                  <c:v>0.43259916787696079</c:v>
                </c:pt>
                <c:pt idx="8">
                  <c:v>0.58343899846230618</c:v>
                </c:pt>
                <c:pt idx="9">
                  <c:v>6.9367032322568592E-2</c:v>
                </c:pt>
                <c:pt idx="10">
                  <c:v>-0.56478950397319505</c:v>
                </c:pt>
                <c:pt idx="11">
                  <c:v>-0.84357189366021623</c:v>
                </c:pt>
                <c:pt idx="12">
                  <c:v>-0.70617245661009453</c:v>
                </c:pt>
                <c:pt idx="13">
                  <c:v>-0.41408452254871764</c:v>
                </c:pt>
                <c:pt idx="14">
                  <c:v>-0.22620592206583787</c:v>
                </c:pt>
                <c:pt idx="15">
                  <c:v>-0.18144721573207528</c:v>
                </c:pt>
                <c:pt idx="16">
                  <c:v>-0.21141343743153271</c:v>
                </c:pt>
                <c:pt idx="17">
                  <c:v>-0.26084468145620726</c:v>
                </c:pt>
                <c:pt idx="18">
                  <c:v>-0.30461708825414391</c:v>
                </c:pt>
                <c:pt idx="19">
                  <c:v>-0.31255941529726072</c:v>
                </c:pt>
                <c:pt idx="20">
                  <c:v>-0.22697008611985983</c:v>
                </c:pt>
                <c:pt idx="21">
                  <c:v>1.0287707536301843E-2</c:v>
                </c:pt>
                <c:pt idx="22">
                  <c:v>0.40895213886098014</c:v>
                </c:pt>
                <c:pt idx="23">
                  <c:v>0.91799342400158035</c:v>
                </c:pt>
                <c:pt idx="24">
                  <c:v>1.5679148981173641</c:v>
                </c:pt>
                <c:pt idx="25">
                  <c:v>2.74803931419912</c:v>
                </c:pt>
                <c:pt idx="26">
                  <c:v>5.3631276533411638</c:v>
                </c:pt>
                <c:pt idx="27">
                  <c:v>9.6741262674422028</c:v>
                </c:pt>
                <c:pt idx="28">
                  <c:v>14.593643240083342</c:v>
                </c:pt>
                <c:pt idx="29">
                  <c:v>18.401623990634576</c:v>
                </c:pt>
                <c:pt idx="30">
                  <c:v>20.041005336091814</c:v>
                </c:pt>
                <c:pt idx="31">
                  <c:v>19.604437951254461</c:v>
                </c:pt>
                <c:pt idx="32">
                  <c:v>18.030939025854622</c:v>
                </c:pt>
                <c:pt idx="33">
                  <c:v>16.611342094705122</c:v>
                </c:pt>
                <c:pt idx="34">
                  <c:v>16.262836657188618</c:v>
                </c:pt>
                <c:pt idx="35">
                  <c:v>17.301177060804925</c:v>
                </c:pt>
                <c:pt idx="36">
                  <c:v>19.401805478307626</c:v>
                </c:pt>
                <c:pt idx="37">
                  <c:v>21.859038907237451</c:v>
                </c:pt>
                <c:pt idx="38">
                  <c:v>23.993149472968305</c:v>
                </c:pt>
                <c:pt idx="39">
                  <c:v>25.50162125585582</c:v>
                </c:pt>
                <c:pt idx="40">
                  <c:v>26.48710828394147</c:v>
                </c:pt>
                <c:pt idx="41">
                  <c:v>27.104255447227455</c:v>
                </c:pt>
                <c:pt idx="42">
                  <c:v>27.283091919001407</c:v>
                </c:pt>
                <c:pt idx="43">
                  <c:v>26.687951874526039</c:v>
                </c:pt>
                <c:pt idx="44">
                  <c:v>24.936903798688821</c:v>
                </c:pt>
                <c:pt idx="45">
                  <c:v>21.946749947996203</c:v>
                </c:pt>
                <c:pt idx="46">
                  <c:v>18.181345454524347</c:v>
                </c:pt>
                <c:pt idx="47">
                  <c:v>14.340578158819021</c:v>
                </c:pt>
                <c:pt idx="48">
                  <c:v>11.132009041458481</c:v>
                </c:pt>
                <c:pt idx="49">
                  <c:v>8.9830671076451498</c:v>
                </c:pt>
                <c:pt idx="50">
                  <c:v>7.7306855790549545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100480"/>
        <c:axId val="308102272"/>
      </c:lineChart>
      <c:catAx>
        <c:axId val="30810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102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1022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100480"/>
        <c:crosses val="autoZero"/>
        <c:crossBetween val="between"/>
        <c:majorUnit val="5"/>
        <c:minorUnit val="2"/>
      </c:valAx>
      <c:valAx>
        <c:axId val="34890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904064"/>
        <c:crosses val="max"/>
        <c:crossBetween val="between"/>
      </c:valAx>
      <c:catAx>
        <c:axId val="34890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90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033216"/>
        <c:axId val="34902131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-30.407718732044209</c:v>
                </c:pt>
                <c:pt idx="1">
                  <c:v>-29.031357681717367</c:v>
                </c:pt>
                <c:pt idx="2">
                  <c:v>-30.884182577333597</c:v>
                </c:pt>
                <c:pt idx="3">
                  <c:v>-35.996523285547198</c:v>
                </c:pt>
                <c:pt idx="4">
                  <c:v>-39.619644731491391</c:v>
                </c:pt>
                <c:pt idx="5">
                  <c:v>-38.371229205364529</c:v>
                </c:pt>
                <c:pt idx="6">
                  <c:v>-36.89025238123898</c:v>
                </c:pt>
                <c:pt idx="7">
                  <c:v>-37.612865679875327</c:v>
                </c:pt>
                <c:pt idx="8">
                  <c:v>-39.531488442607866</c:v>
                </c:pt>
                <c:pt idx="9">
                  <c:v>-40.846205540385242</c:v>
                </c:pt>
                <c:pt idx="10">
                  <c:v>-40.879687642178389</c:v>
                </c:pt>
                <c:pt idx="11">
                  <c:v>-40.927609292426403</c:v>
                </c:pt>
                <c:pt idx="12">
                  <c:v>-41.716728295456342</c:v>
                </c:pt>
                <c:pt idx="13">
                  <c:v>-43.187736337027452</c:v>
                </c:pt>
                <c:pt idx="14">
                  <c:v>-44.975543201130201</c:v>
                </c:pt>
                <c:pt idx="15">
                  <c:v>-46.698053149385558</c:v>
                </c:pt>
                <c:pt idx="16">
                  <c:v>-48.221003114118432</c:v>
                </c:pt>
                <c:pt idx="17">
                  <c:v>-49.62074140201328</c:v>
                </c:pt>
                <c:pt idx="18">
                  <c:v>-50.994583658827885</c:v>
                </c:pt>
                <c:pt idx="19">
                  <c:v>-52.25670022338376</c:v>
                </c:pt>
                <c:pt idx="20">
                  <c:v>-53.182447238363032</c:v>
                </c:pt>
                <c:pt idx="21">
                  <c:v>-53.646347890471553</c:v>
                </c:pt>
                <c:pt idx="22">
                  <c:v>-53.690946921785532</c:v>
                </c:pt>
                <c:pt idx="23">
                  <c:v>-53.521121532355366</c:v>
                </c:pt>
                <c:pt idx="24">
                  <c:v>-53.456333685613963</c:v>
                </c:pt>
                <c:pt idx="25">
                  <c:v>-53.550766799813168</c:v>
                </c:pt>
                <c:pt idx="26">
                  <c:v>-53.370985656209079</c:v>
                </c:pt>
                <c:pt idx="27">
                  <c:v>-52.290634321345372</c:v>
                </c:pt>
                <c:pt idx="28">
                  <c:v>-49.92781107542308</c:v>
                </c:pt>
                <c:pt idx="29">
                  <c:v>-46.367483615269116</c:v>
                </c:pt>
                <c:pt idx="30">
                  <c:v>-41.851021707077919</c:v>
                </c:pt>
                <c:pt idx="31">
                  <c:v>-36.828417716414108</c:v>
                </c:pt>
                <c:pt idx="32">
                  <c:v>-31.872911987137581</c:v>
                </c:pt>
                <c:pt idx="33">
                  <c:v>-27.339869728638195</c:v>
                </c:pt>
                <c:pt idx="34">
                  <c:v>-23.253286718083555</c:v>
                </c:pt>
                <c:pt idx="35">
                  <c:v>-19.717376468975814</c:v>
                </c:pt>
                <c:pt idx="36">
                  <c:v>-17.023962974354021</c:v>
                </c:pt>
                <c:pt idx="37">
                  <c:v>-15.562524521153941</c:v>
                </c:pt>
                <c:pt idx="38">
                  <c:v>-15.467757501579486</c:v>
                </c:pt>
                <c:pt idx="39">
                  <c:v>-16.618618775067286</c:v>
                </c:pt>
                <c:pt idx="40">
                  <c:v>-18.705854347323061</c:v>
                </c:pt>
                <c:pt idx="41">
                  <c:v>-21.232706998599113</c:v>
                </c:pt>
                <c:pt idx="42">
                  <c:v>-23.606655981753903</c:v>
                </c:pt>
                <c:pt idx="43">
                  <c:v>-25.506253590015191</c:v>
                </c:pt>
                <c:pt idx="44">
                  <c:v>-26.975976840964677</c:v>
                </c:pt>
                <c:pt idx="45">
                  <c:v>-28.277183271064818</c:v>
                </c:pt>
                <c:pt idx="46">
                  <c:v>-29.595886849272429</c:v>
                </c:pt>
                <c:pt idx="47">
                  <c:v>-30.605797777181948</c:v>
                </c:pt>
                <c:pt idx="48">
                  <c:v>-30.395231156720843</c:v>
                </c:pt>
                <c:pt idx="49">
                  <c:v>-28.076042697927253</c:v>
                </c:pt>
                <c:pt idx="50">
                  <c:v>-24.621295165331095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-27.09109839939671</c:v>
                </c:pt>
                <c:pt idx="1">
                  <c:v>-25.89741449700125</c:v>
                </c:pt>
                <c:pt idx="2">
                  <c:v>-27.137882098118077</c:v>
                </c:pt>
                <c:pt idx="3">
                  <c:v>-30.847497381027868</c:v>
                </c:pt>
                <c:pt idx="4">
                  <c:v>-36.506292643528006</c:v>
                </c:pt>
                <c:pt idx="5">
                  <c:v>-43.031315349344347</c:v>
                </c:pt>
                <c:pt idx="6">
                  <c:v>-48.892232445421605</c:v>
                </c:pt>
                <c:pt idx="7">
                  <c:v>-52.676000645444375</c:v>
                </c:pt>
                <c:pt idx="8">
                  <c:v>-54.237583248784809</c:v>
                </c:pt>
                <c:pt idx="9">
                  <c:v>-54.43156489121705</c:v>
                </c:pt>
                <c:pt idx="10">
                  <c:v>-54.252717403276478</c:v>
                </c:pt>
                <c:pt idx="11">
                  <c:v>-54.413659500149095</c:v>
                </c:pt>
                <c:pt idx="12">
                  <c:v>-55.293307026995166</c:v>
                </c:pt>
                <c:pt idx="13">
                  <c:v>-56.903795377996595</c:v>
                </c:pt>
                <c:pt idx="14">
                  <c:v>-58.745082607515599</c:v>
                </c:pt>
                <c:pt idx="15">
                  <c:v>-60.271229557552445</c:v>
                </c:pt>
                <c:pt idx="16">
                  <c:v>-61.280507902937345</c:v>
                </c:pt>
                <c:pt idx="17">
                  <c:v>-61.886553255708733</c:v>
                </c:pt>
                <c:pt idx="18">
                  <c:v>-62.343888313592132</c:v>
                </c:pt>
                <c:pt idx="19">
                  <c:v>-62.919132680924086</c:v>
                </c:pt>
                <c:pt idx="20">
                  <c:v>-63.861443026191203</c:v>
                </c:pt>
                <c:pt idx="21">
                  <c:v>-65.243912528170071</c:v>
                </c:pt>
                <c:pt idx="22">
                  <c:v>-66.885148603823097</c:v>
                </c:pt>
                <c:pt idx="23">
                  <c:v>-68.370886110342894</c:v>
                </c:pt>
                <c:pt idx="24">
                  <c:v>-69.210831880269794</c:v>
                </c:pt>
                <c:pt idx="25">
                  <c:v>-69.096345153432992</c:v>
                </c:pt>
                <c:pt idx="26">
                  <c:v>-68.181246035470892</c:v>
                </c:pt>
                <c:pt idx="27">
                  <c:v>-67.126754998918074</c:v>
                </c:pt>
                <c:pt idx="28">
                  <c:v>-66.278439837596764</c:v>
                </c:pt>
                <c:pt idx="29">
                  <c:v>-65.484073109028301</c:v>
                </c:pt>
                <c:pt idx="30">
                  <c:v>-64.357700705863692</c:v>
                </c:pt>
                <c:pt idx="31">
                  <c:v>-62.443451488158757</c:v>
                </c:pt>
                <c:pt idx="32">
                  <c:v>-59.368973109267664</c:v>
                </c:pt>
                <c:pt idx="33">
                  <c:v>-55.386762148497098</c:v>
                </c:pt>
                <c:pt idx="34">
                  <c:v>-51.119620933484356</c:v>
                </c:pt>
                <c:pt idx="35">
                  <c:v>-47.116036304431674</c:v>
                </c:pt>
                <c:pt idx="36">
                  <c:v>-43.655076812261349</c:v>
                </c:pt>
                <c:pt idx="37">
                  <c:v>-40.741149899604828</c:v>
                </c:pt>
                <c:pt idx="38">
                  <c:v>-38.257136803006958</c:v>
                </c:pt>
                <c:pt idx="39">
                  <c:v>-36.143208895750597</c:v>
                </c:pt>
                <c:pt idx="40">
                  <c:v>-34.468910787554876</c:v>
                </c:pt>
                <c:pt idx="41">
                  <c:v>-33.355740145035973</c:v>
                </c:pt>
                <c:pt idx="42">
                  <c:v>-32.868074329078524</c:v>
                </c:pt>
                <c:pt idx="43">
                  <c:v>-32.997546778601588</c:v>
                </c:pt>
                <c:pt idx="44">
                  <c:v>-33.707116049717399</c:v>
                </c:pt>
                <c:pt idx="45">
                  <c:v>-34.821485933154193</c:v>
                </c:pt>
                <c:pt idx="46">
                  <c:v>-35.794291228760827</c:v>
                </c:pt>
                <c:pt idx="47">
                  <c:v>-35.846161183302193</c:v>
                </c:pt>
                <c:pt idx="48">
                  <c:v>-34.417247249093059</c:v>
                </c:pt>
                <c:pt idx="49">
                  <c:v>-31.834799854494083</c:v>
                </c:pt>
                <c:pt idx="50">
                  <c:v>-29.47468757066385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1606016"/>
        <c:axId val="321607552"/>
      </c:lineChart>
      <c:catAx>
        <c:axId val="32160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60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607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606016"/>
        <c:crosses val="autoZero"/>
        <c:crossBetween val="between"/>
        <c:majorUnit val="10"/>
        <c:minorUnit val="2"/>
      </c:valAx>
      <c:valAx>
        <c:axId val="34902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033216"/>
        <c:crosses val="max"/>
        <c:crossBetween val="between"/>
      </c:valAx>
      <c:catAx>
        <c:axId val="34903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02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771264"/>
        <c:axId val="34966630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-7.9172197528352823</c:v>
                </c:pt>
                <c:pt idx="1">
                  <c:v>-12.055778915908148</c:v>
                </c:pt>
                <c:pt idx="2">
                  <c:v>-7.4367380429349845</c:v>
                </c:pt>
                <c:pt idx="3">
                  <c:v>3.8400350799603054</c:v>
                </c:pt>
                <c:pt idx="4">
                  <c:v>9.5673030265617651</c:v>
                </c:pt>
                <c:pt idx="5">
                  <c:v>6.1460941600751173</c:v>
                </c:pt>
                <c:pt idx="6">
                  <c:v>0.8701894592169388</c:v>
                </c:pt>
                <c:pt idx="7">
                  <c:v>1.5623930856450781E-2</c:v>
                </c:pt>
                <c:pt idx="8">
                  <c:v>2.669827604601223</c:v>
                </c:pt>
                <c:pt idx="9">
                  <c:v>4.7939273266112625</c:v>
                </c:pt>
                <c:pt idx="10">
                  <c:v>4.4969959730499385</c:v>
                </c:pt>
                <c:pt idx="11">
                  <c:v>3.4245377584191563</c:v>
                </c:pt>
                <c:pt idx="12">
                  <c:v>2.8800824291822256</c:v>
                </c:pt>
                <c:pt idx="13">
                  <c:v>2.9877767204280579</c:v>
                </c:pt>
                <c:pt idx="14">
                  <c:v>3.3244105794531453</c:v>
                </c:pt>
                <c:pt idx="15">
                  <c:v>3.5080696216317393</c:v>
                </c:pt>
                <c:pt idx="16">
                  <c:v>3.4889877683504866</c:v>
                </c:pt>
                <c:pt idx="17">
                  <c:v>3.4329851927841637</c:v>
                </c:pt>
                <c:pt idx="18">
                  <c:v>3.5225630056419655</c:v>
                </c:pt>
                <c:pt idx="19">
                  <c:v>3.8318270844404583</c:v>
                </c:pt>
                <c:pt idx="20">
                  <c:v>4.3760133853037253</c:v>
                </c:pt>
                <c:pt idx="21">
                  <c:v>5.1975485910413051</c:v>
                </c:pt>
                <c:pt idx="22">
                  <c:v>6.1389149862688441</c:v>
                </c:pt>
                <c:pt idx="23">
                  <c:v>6.6434808541968087</c:v>
                </c:pt>
                <c:pt idx="24">
                  <c:v>5.9339936114994769</c:v>
                </c:pt>
                <c:pt idx="25">
                  <c:v>3.8770805410425737</c:v>
                </c:pt>
                <c:pt idx="26">
                  <c:v>1.0006588512787145</c:v>
                </c:pt>
                <c:pt idx="27">
                  <c:v>-1.7502801406247732</c:v>
                </c:pt>
                <c:pt idx="28">
                  <c:v>-3.4590369483653176</c:v>
                </c:pt>
                <c:pt idx="29">
                  <c:v>-4.3226375564902728</c:v>
                </c:pt>
                <c:pt idx="30">
                  <c:v>-5.2604681865544203</c:v>
                </c:pt>
                <c:pt idx="31">
                  <c:v>-6.6774184920098163</c:v>
                </c:pt>
                <c:pt idx="32">
                  <c:v>-8.0210979043857069</c:v>
                </c:pt>
                <c:pt idx="33">
                  <c:v>-8.5695125931834273</c:v>
                </c:pt>
                <c:pt idx="34">
                  <c:v>-8.570520736568465</c:v>
                </c:pt>
                <c:pt idx="35">
                  <c:v>-8.4665111065792527</c:v>
                </c:pt>
                <c:pt idx="36">
                  <c:v>-8.155336626519663</c:v>
                </c:pt>
                <c:pt idx="37">
                  <c:v>-7.2307084267289117</c:v>
                </c:pt>
                <c:pt idx="38">
                  <c:v>-6.0330394118929922</c:v>
                </c:pt>
                <c:pt idx="39">
                  <c:v>-5.384825279880884</c:v>
                </c:pt>
                <c:pt idx="40">
                  <c:v>-5.5959011392207607</c:v>
                </c:pt>
                <c:pt idx="41">
                  <c:v>-6.0316876050923911</c:v>
                </c:pt>
                <c:pt idx="42">
                  <c:v>-5.6898536546340486</c:v>
                </c:pt>
                <c:pt idx="43">
                  <c:v>-4.5915868674706619</c:v>
                </c:pt>
                <c:pt idx="44">
                  <c:v>-3.5075811754678741</c:v>
                </c:pt>
                <c:pt idx="45">
                  <c:v>-3.103454306164914</c:v>
                </c:pt>
                <c:pt idx="46">
                  <c:v>-3.1199403715832257</c:v>
                </c:pt>
                <c:pt idx="47">
                  <c:v>-2.3482937651897924</c:v>
                </c:pt>
                <c:pt idx="48">
                  <c:v>-1.0418899270989535</c:v>
                </c:pt>
                <c:pt idx="49">
                  <c:v>-2.2548180162766314</c:v>
                </c:pt>
                <c:pt idx="50">
                  <c:v>-8.4504807958684687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-10.446000816610312</c:v>
                </c:pt>
                <c:pt idx="1">
                  <c:v>-11.780653034418501</c:v>
                </c:pt>
                <c:pt idx="2">
                  <c:v>-11.763526597919659</c:v>
                </c:pt>
                <c:pt idx="3">
                  <c:v>-9.7793739407849802</c:v>
                </c:pt>
                <c:pt idx="4">
                  <c:v>-6.1238919726237775</c:v>
                </c:pt>
                <c:pt idx="5">
                  <c:v>-1.8824981839706074</c:v>
                </c:pt>
                <c:pt idx="6">
                  <c:v>1.5536461549913334</c:v>
                </c:pt>
                <c:pt idx="7">
                  <c:v>3.2032304054623983</c:v>
                </c:pt>
                <c:pt idx="8">
                  <c:v>3.2154042250870924</c:v>
                </c:pt>
                <c:pt idx="9">
                  <c:v>2.4586111185868211</c:v>
                </c:pt>
                <c:pt idx="10">
                  <c:v>1.8133888027505052</c:v>
                </c:pt>
                <c:pt idx="11">
                  <c:v>1.6594897778681166</c:v>
                </c:pt>
                <c:pt idx="12">
                  <c:v>1.8576224656949798</c:v>
                </c:pt>
                <c:pt idx="13">
                  <c:v>2.0903841725532386</c:v>
                </c:pt>
                <c:pt idx="14">
                  <c:v>2.1492687365152228</c:v>
                </c:pt>
                <c:pt idx="15">
                  <c:v>1.9724414365899707</c:v>
                </c:pt>
                <c:pt idx="16">
                  <c:v>1.5699786822097299</c:v>
                </c:pt>
                <c:pt idx="17">
                  <c:v>0.98883262774900738</c:v>
                </c:pt>
                <c:pt idx="18">
                  <c:v>0.28852764818174337</c:v>
                </c:pt>
                <c:pt idx="19">
                  <c:v>-0.40219158213510403</c:v>
                </c:pt>
                <c:pt idx="20">
                  <c:v>-0.83275894818315876</c:v>
                </c:pt>
                <c:pt idx="21">
                  <c:v>-0.76508690549975844</c:v>
                </c:pt>
                <c:pt idx="22">
                  <c:v>-0.10453198884195881</c:v>
                </c:pt>
                <c:pt idx="23">
                  <c:v>0.98003933102225016</c:v>
                </c:pt>
                <c:pt idx="24">
                  <c:v>2.0004727619434162</c:v>
                </c:pt>
                <c:pt idx="25">
                  <c:v>2.2223589273710007</c:v>
                </c:pt>
                <c:pt idx="26">
                  <c:v>0.96969572227981116</c:v>
                </c:pt>
                <c:pt idx="27">
                  <c:v>-1.4363034701493442</c:v>
                </c:pt>
                <c:pt idx="28">
                  <c:v>-3.9721296468555858</c:v>
                </c:pt>
                <c:pt idx="29">
                  <c:v>-5.6938785430440451</c:v>
                </c:pt>
                <c:pt idx="30">
                  <c:v>-6.3457521469735969</c:v>
                </c:pt>
                <c:pt idx="31">
                  <c:v>-6.4057080072672896</c:v>
                </c:pt>
                <c:pt idx="32">
                  <c:v>-6.6865325808203471</c:v>
                </c:pt>
                <c:pt idx="33">
                  <c:v>-7.5905934070093366</c:v>
                </c:pt>
                <c:pt idx="34">
                  <c:v>-8.8861916569269894</c:v>
                </c:pt>
                <c:pt idx="35">
                  <c:v>-10.135586258050717</c:v>
                </c:pt>
                <c:pt idx="36">
                  <c:v>-11.078776068653474</c:v>
                </c:pt>
                <c:pt idx="37">
                  <c:v>-11.725656644867158</c:v>
                </c:pt>
                <c:pt idx="38">
                  <c:v>-12.160463839396341</c:v>
                </c:pt>
                <c:pt idx="39">
                  <c:v>-12.357352683286791</c:v>
                </c:pt>
                <c:pt idx="40">
                  <c:v>-12.270351832134864</c:v>
                </c:pt>
                <c:pt idx="41">
                  <c:v>-11.981024132651354</c:v>
                </c:pt>
                <c:pt idx="42">
                  <c:v>-11.679738475500224</c:v>
                </c:pt>
                <c:pt idx="43">
                  <c:v>-11.502189065684611</c:v>
                </c:pt>
                <c:pt idx="44">
                  <c:v>-11.396452771406889</c:v>
                </c:pt>
                <c:pt idx="45">
                  <c:v>-11.165351922632693</c:v>
                </c:pt>
                <c:pt idx="46">
                  <c:v>-10.750845707895046</c:v>
                </c:pt>
                <c:pt idx="47">
                  <c:v>-10.435832293888732</c:v>
                </c:pt>
                <c:pt idx="48">
                  <c:v>-10.777822486551774</c:v>
                </c:pt>
                <c:pt idx="49">
                  <c:v>-12.176645467464187</c:v>
                </c:pt>
                <c:pt idx="50">
                  <c:v>-14.290502564545966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5080192"/>
        <c:axId val="325081728"/>
      </c:lineChart>
      <c:catAx>
        <c:axId val="32508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08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0817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080192"/>
        <c:crosses val="autoZero"/>
        <c:crossBetween val="between"/>
        <c:majorUnit val="10"/>
        <c:minorUnit val="2"/>
      </c:valAx>
      <c:valAx>
        <c:axId val="34966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771264"/>
        <c:crosses val="max"/>
        <c:crossBetween val="between"/>
      </c:valAx>
      <c:catAx>
        <c:axId val="34977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66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829376"/>
        <c:axId val="34982707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-14.0464428300285</c:v>
                </c:pt>
                <c:pt idx="1">
                  <c:v>-13.611180217036186</c:v>
                </c:pt>
                <c:pt idx="2">
                  <c:v>-15.268880977580359</c:v>
                </c:pt>
                <c:pt idx="3">
                  <c:v>-16.524213073176334</c:v>
                </c:pt>
                <c:pt idx="4">
                  <c:v>-15.453942857132807</c:v>
                </c:pt>
                <c:pt idx="5">
                  <c:v>-13.444710049076738</c:v>
                </c:pt>
                <c:pt idx="6">
                  <c:v>-11.168699528432157</c:v>
                </c:pt>
                <c:pt idx="7">
                  <c:v>-9.8620349007696824</c:v>
                </c:pt>
                <c:pt idx="8">
                  <c:v>-9.7891111019410637</c:v>
                </c:pt>
                <c:pt idx="9">
                  <c:v>-10.211015651199084</c:v>
                </c:pt>
                <c:pt idx="10">
                  <c:v>-10.678685121783928</c:v>
                </c:pt>
                <c:pt idx="11">
                  <c:v>-11.07844914856013</c:v>
                </c:pt>
                <c:pt idx="12">
                  <c:v>-11.471011695008608</c:v>
                </c:pt>
                <c:pt idx="13">
                  <c:v>-11.908032649579834</c:v>
                </c:pt>
                <c:pt idx="14">
                  <c:v>-12.357378127463663</c:v>
                </c:pt>
                <c:pt idx="15">
                  <c:v>-12.729286989827646</c:v>
                </c:pt>
                <c:pt idx="16">
                  <c:v>-12.949376086904003</c:v>
                </c:pt>
                <c:pt idx="17">
                  <c:v>-12.983356965147456</c:v>
                </c:pt>
                <c:pt idx="18">
                  <c:v>-12.834822100141972</c:v>
                </c:pt>
                <c:pt idx="19">
                  <c:v>-12.518941076453613</c:v>
                </c:pt>
                <c:pt idx="20">
                  <c:v>-12.079583972750886</c:v>
                </c:pt>
                <c:pt idx="21">
                  <c:v>-11.574330734182098</c:v>
                </c:pt>
                <c:pt idx="22">
                  <c:v>-11.100079264155957</c:v>
                </c:pt>
                <c:pt idx="23">
                  <c:v>-10.817780937700821</c:v>
                </c:pt>
                <c:pt idx="24">
                  <c:v>-10.948497377424472</c:v>
                </c:pt>
                <c:pt idx="25">
                  <c:v>-11.563617058513371</c:v>
                </c:pt>
                <c:pt idx="26">
                  <c:v>-12.52977522097698</c:v>
                </c:pt>
                <c:pt idx="27">
                  <c:v>-13.612966466652511</c:v>
                </c:pt>
                <c:pt idx="28">
                  <c:v>-14.668960763517209</c:v>
                </c:pt>
                <c:pt idx="29">
                  <c:v>-15.644392720588414</c:v>
                </c:pt>
                <c:pt idx="30">
                  <c:v>-16.481019594861156</c:v>
                </c:pt>
                <c:pt idx="31">
                  <c:v>-17.092625339430228</c:v>
                </c:pt>
                <c:pt idx="32">
                  <c:v>-17.375804623833648</c:v>
                </c:pt>
                <c:pt idx="33">
                  <c:v>-17.235542255904441</c:v>
                </c:pt>
                <c:pt idx="34">
                  <c:v>-16.693352673179753</c:v>
                </c:pt>
                <c:pt idx="35">
                  <c:v>-15.868092490819523</c:v>
                </c:pt>
                <c:pt idx="36">
                  <c:v>-14.939621636556982</c:v>
                </c:pt>
                <c:pt idx="37">
                  <c:v>-14.008286585781917</c:v>
                </c:pt>
                <c:pt idx="38">
                  <c:v>-13.055123956825902</c:v>
                </c:pt>
                <c:pt idx="39">
                  <c:v>-12.130889446131471</c:v>
                </c:pt>
                <c:pt idx="40">
                  <c:v>-11.418375097100569</c:v>
                </c:pt>
                <c:pt idx="41">
                  <c:v>-11.167900206539766</c:v>
                </c:pt>
                <c:pt idx="42">
                  <c:v>-11.605682926201149</c:v>
                </c:pt>
                <c:pt idx="43">
                  <c:v>-12.581173288207456</c:v>
                </c:pt>
                <c:pt idx="44">
                  <c:v>-13.689997974691112</c:v>
                </c:pt>
                <c:pt idx="45">
                  <c:v>-14.423474410974238</c:v>
                </c:pt>
                <c:pt idx="46">
                  <c:v>-14.317878845297608</c:v>
                </c:pt>
                <c:pt idx="47">
                  <c:v>-13.26512174354013</c:v>
                </c:pt>
                <c:pt idx="48">
                  <c:v>-11.538597976340339</c:v>
                </c:pt>
                <c:pt idx="49">
                  <c:v>-9.4695604360826255</c:v>
                </c:pt>
                <c:pt idx="50">
                  <c:v>-7.4655444656642471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5.4833066015371408</c:v>
                </c:pt>
                <c:pt idx="1">
                  <c:v>5.9632633228121801</c:v>
                </c:pt>
                <c:pt idx="2">
                  <c:v>5.0836311430910648</c:v>
                </c:pt>
                <c:pt idx="3">
                  <c:v>3.9821854859454451</c:v>
                </c:pt>
                <c:pt idx="4">
                  <c:v>3.5625220703866218</c:v>
                </c:pt>
                <c:pt idx="5">
                  <c:v>4.0528229481143239</c:v>
                </c:pt>
                <c:pt idx="6">
                  <c:v>4.9480280158141134</c:v>
                </c:pt>
                <c:pt idx="7">
                  <c:v>5.3616393136143543</c:v>
                </c:pt>
                <c:pt idx="8">
                  <c:v>4.8738763901334474</c:v>
                </c:pt>
                <c:pt idx="9">
                  <c:v>3.8368093964669199</c:v>
                </c:pt>
                <c:pt idx="10">
                  <c:v>2.9168918441481644</c:v>
                </c:pt>
                <c:pt idx="11">
                  <c:v>2.574518176584538</c:v>
                </c:pt>
                <c:pt idx="12">
                  <c:v>2.797934280501178</c:v>
                </c:pt>
                <c:pt idx="13">
                  <c:v>3.176357528132848</c:v>
                </c:pt>
                <c:pt idx="14">
                  <c:v>3.1934610299321662</c:v>
                </c:pt>
                <c:pt idx="15">
                  <c:v>2.5975194184717596</c:v>
                </c:pt>
                <c:pt idx="16">
                  <c:v>1.4303329262606315</c:v>
                </c:pt>
                <c:pt idx="17">
                  <c:v>-4.8563882031582579E-2</c:v>
                </c:pt>
                <c:pt idx="18">
                  <c:v>-1.4735274354946477</c:v>
                </c:pt>
                <c:pt idx="19">
                  <c:v>-2.452693664483419</c:v>
                </c:pt>
                <c:pt idx="20">
                  <c:v>-2.6394485595949493</c:v>
                </c:pt>
                <c:pt idx="21">
                  <c:v>-1.919616252999413</c:v>
                </c:pt>
                <c:pt idx="22">
                  <c:v>-0.39573931532038048</c:v>
                </c:pt>
                <c:pt idx="23">
                  <c:v>1.5782115858325223</c:v>
                </c:pt>
                <c:pt idx="24">
                  <c:v>3.4391725302091913</c:v>
                </c:pt>
                <c:pt idx="25">
                  <c:v>4.550520473193254</c:v>
                </c:pt>
                <c:pt idx="26">
                  <c:v>4.4087583060523654</c:v>
                </c:pt>
                <c:pt idx="27">
                  <c:v>3.1423820376121081</c:v>
                </c:pt>
                <c:pt idx="28">
                  <c:v>1.2440461427981393</c:v>
                </c:pt>
                <c:pt idx="29">
                  <c:v>-0.63191265879465786</c:v>
                </c:pt>
                <c:pt idx="30">
                  <c:v>-1.9056652417159485</c:v>
                </c:pt>
                <c:pt idx="31">
                  <c:v>-2.3142557460192457</c:v>
                </c:pt>
                <c:pt idx="32">
                  <c:v>-1.9771663132418176</c:v>
                </c:pt>
                <c:pt idx="33">
                  <c:v>-1.3234705775521782</c:v>
                </c:pt>
                <c:pt idx="34">
                  <c:v>-0.80187728300091665</c:v>
                </c:pt>
                <c:pt idx="35">
                  <c:v>-0.72359135893397619</c:v>
                </c:pt>
                <c:pt idx="36">
                  <c:v>-1.1730968321347919</c:v>
                </c:pt>
                <c:pt idx="37">
                  <c:v>-2.039490655223263</c:v>
                </c:pt>
                <c:pt idx="38">
                  <c:v>-3.1307389670478298</c:v>
                </c:pt>
                <c:pt idx="39">
                  <c:v>-4.2629371009278261</c:v>
                </c:pt>
                <c:pt idx="40">
                  <c:v>-5.3006318580323502</c:v>
                </c:pt>
                <c:pt idx="41">
                  <c:v>-6.1137828331965505</c:v>
                </c:pt>
                <c:pt idx="42">
                  <c:v>-6.5538780414837516</c:v>
                </c:pt>
                <c:pt idx="43">
                  <c:v>-6.5015868638861916</c:v>
                </c:pt>
                <c:pt idx="44">
                  <c:v>-5.9557808571133215</c:v>
                </c:pt>
                <c:pt idx="45">
                  <c:v>-5.0875592966964165</c:v>
                </c:pt>
                <c:pt idx="46">
                  <c:v>-4.154584236280277</c:v>
                </c:pt>
                <c:pt idx="47">
                  <c:v>-3.3630024262021005</c:v>
                </c:pt>
                <c:pt idx="48">
                  <c:v>-2.8717953767056561</c:v>
                </c:pt>
                <c:pt idx="49">
                  <c:v>-2.7777440234365236</c:v>
                </c:pt>
                <c:pt idx="50">
                  <c:v>-2.9981283982064131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5454080"/>
        <c:axId val="327839744"/>
      </c:lineChart>
      <c:catAx>
        <c:axId val="32545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839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83974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454080"/>
        <c:crosses val="autoZero"/>
        <c:crossBetween val="between"/>
        <c:majorUnit val="10"/>
        <c:minorUnit val="2"/>
      </c:valAx>
      <c:valAx>
        <c:axId val="349827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829376"/>
        <c:crosses val="max"/>
        <c:crossBetween val="between"/>
      </c:valAx>
      <c:catAx>
        <c:axId val="34982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827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852416"/>
        <c:axId val="34984985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-13.087511591315453</c:v>
                </c:pt>
                <c:pt idx="1">
                  <c:v>-12.939369762308013</c:v>
                </c:pt>
                <c:pt idx="2">
                  <c:v>-20.536697831980458</c:v>
                </c:pt>
                <c:pt idx="3">
                  <c:v>-29.497842461950516</c:v>
                </c:pt>
                <c:pt idx="4">
                  <c:v>-26.68212762199181</c:v>
                </c:pt>
                <c:pt idx="5">
                  <c:v>-15.267377415177357</c:v>
                </c:pt>
                <c:pt idx="6">
                  <c:v>-8.6996306594665622</c:v>
                </c:pt>
                <c:pt idx="7">
                  <c:v>-11.630701372892112</c:v>
                </c:pt>
                <c:pt idx="8">
                  <c:v>-18.151286936705198</c:v>
                </c:pt>
                <c:pt idx="9">
                  <c:v>-21.068800718561608</c:v>
                </c:pt>
                <c:pt idx="10">
                  <c:v>-19.393358980203139</c:v>
                </c:pt>
                <c:pt idx="11">
                  <c:v>-17.191685759260068</c:v>
                </c:pt>
                <c:pt idx="12">
                  <c:v>-16.24916057117283</c:v>
                </c:pt>
                <c:pt idx="13">
                  <c:v>-16.397484699234834</c:v>
                </c:pt>
                <c:pt idx="14">
                  <c:v>-17.074166558513017</c:v>
                </c:pt>
                <c:pt idx="15">
                  <c:v>-17.764303504885731</c:v>
                </c:pt>
                <c:pt idx="16">
                  <c:v>-18.097004878100705</c:v>
                </c:pt>
                <c:pt idx="17">
                  <c:v>-18.036869692707487</c:v>
                </c:pt>
                <c:pt idx="18">
                  <c:v>-17.783940476506505</c:v>
                </c:pt>
                <c:pt idx="19">
                  <c:v>-17.505946251825367</c:v>
                </c:pt>
                <c:pt idx="20">
                  <c:v>-17.25033240908424</c:v>
                </c:pt>
                <c:pt idx="21">
                  <c:v>-17.04506232321037</c:v>
                </c:pt>
                <c:pt idx="22">
                  <c:v>-16.920934330581535</c:v>
                </c:pt>
                <c:pt idx="23">
                  <c:v>-16.939799482937978</c:v>
                </c:pt>
                <c:pt idx="24">
                  <c:v>-17.189889845069956</c:v>
                </c:pt>
                <c:pt idx="25">
                  <c:v>-17.2631470547935</c:v>
                </c:pt>
                <c:pt idx="26">
                  <c:v>-16.325052349531877</c:v>
                </c:pt>
                <c:pt idx="27">
                  <c:v>-14.192060378719315</c:v>
                </c:pt>
                <c:pt idx="28">
                  <c:v>-12.15099955691638</c:v>
                </c:pt>
                <c:pt idx="29">
                  <c:v>-11.20631504675984</c:v>
                </c:pt>
                <c:pt idx="30">
                  <c:v>-10.786308346905857</c:v>
                </c:pt>
                <c:pt idx="31">
                  <c:v>-10.313560655588949</c:v>
                </c:pt>
                <c:pt idx="32">
                  <c:v>-9.9452632876280749</c:v>
                </c:pt>
                <c:pt idx="33">
                  <c:v>-9.736296791668348</c:v>
                </c:pt>
                <c:pt idx="34">
                  <c:v>-8.974763639691087</c:v>
                </c:pt>
                <c:pt idx="35">
                  <c:v>-7.3636879149547987</c:v>
                </c:pt>
                <c:pt idx="36">
                  <c:v>-5.7041621480507247</c:v>
                </c:pt>
                <c:pt idx="37">
                  <c:v>-5.21306729036941</c:v>
                </c:pt>
                <c:pt idx="38">
                  <c:v>-6.2085181694806488</c:v>
                </c:pt>
                <c:pt idx="39">
                  <c:v>-8.4261571646763134</c:v>
                </c:pt>
                <c:pt idx="40">
                  <c:v>-11.580002159701202</c:v>
                </c:pt>
                <c:pt idx="41">
                  <c:v>-15.230415548051258</c:v>
                </c:pt>
                <c:pt idx="42">
                  <c:v>-18.629348907215721</c:v>
                </c:pt>
                <c:pt idx="43">
                  <c:v>-21.107576347021691</c:v>
                </c:pt>
                <c:pt idx="44">
                  <c:v>-22.218300611247656</c:v>
                </c:pt>
                <c:pt idx="45">
                  <c:v>-21.905745233696891</c:v>
                </c:pt>
                <c:pt idx="46">
                  <c:v>-20.827958453326559</c:v>
                </c:pt>
                <c:pt idx="47">
                  <c:v>-20.42933175589792</c:v>
                </c:pt>
                <c:pt idx="48">
                  <c:v>-20.910242504910521</c:v>
                </c:pt>
                <c:pt idx="49">
                  <c:v>-19.966307209817504</c:v>
                </c:pt>
                <c:pt idx="50">
                  <c:v>-15.742382216037139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-25.705374252658984</c:v>
                </c:pt>
                <c:pt idx="1">
                  <c:v>-27.313899829408889</c:v>
                </c:pt>
                <c:pt idx="2">
                  <c:v>-29.728028168488819</c:v>
                </c:pt>
                <c:pt idx="3">
                  <c:v>-31.908544760894941</c:v>
                </c:pt>
                <c:pt idx="4">
                  <c:v>-33.106696562075776</c:v>
                </c:pt>
                <c:pt idx="5">
                  <c:v>-32.978366294844285</c:v>
                </c:pt>
                <c:pt idx="6">
                  <c:v>-31.716020155359768</c:v>
                </c:pt>
                <c:pt idx="7">
                  <c:v>-30.168915471027191</c:v>
                </c:pt>
                <c:pt idx="8">
                  <c:v>-29.458664317458346</c:v>
                </c:pt>
                <c:pt idx="9">
                  <c:v>-29.951553572163483</c:v>
                </c:pt>
                <c:pt idx="10">
                  <c:v>-30.922825948925752</c:v>
                </c:pt>
                <c:pt idx="11">
                  <c:v>-31.250903177727356</c:v>
                </c:pt>
                <c:pt idx="12">
                  <c:v>-30.528817179435318</c:v>
                </c:pt>
                <c:pt idx="13">
                  <c:v>-29.324151859200576</c:v>
                </c:pt>
                <c:pt idx="14">
                  <c:v>-28.433002020000508</c:v>
                </c:pt>
                <c:pt idx="15">
                  <c:v>-28.128364526707621</c:v>
                </c:pt>
                <c:pt idx="16">
                  <c:v>-28.322633977608799</c:v>
                </c:pt>
                <c:pt idx="17">
                  <c:v>-28.810324879541263</c:v>
                </c:pt>
                <c:pt idx="18">
                  <c:v>-29.310441349244005</c:v>
                </c:pt>
                <c:pt idx="19">
                  <c:v>-29.50259693882786</c:v>
                </c:pt>
                <c:pt idx="20">
                  <c:v>-29.188839216446979</c:v>
                </c:pt>
                <c:pt idx="21">
                  <c:v>-28.427835224243541</c:v>
                </c:pt>
                <c:pt idx="22">
                  <c:v>-27.421928585192447</c:v>
                </c:pt>
                <c:pt idx="23">
                  <c:v>-26.489205247716242</c:v>
                </c:pt>
                <c:pt idx="24">
                  <c:v>-26.011444663271512</c:v>
                </c:pt>
                <c:pt idx="25">
                  <c:v>-26.355741450332971</c:v>
                </c:pt>
                <c:pt idx="26">
                  <c:v>-27.74679448884449</c:v>
                </c:pt>
                <c:pt idx="27">
                  <c:v>-29.784267830077241</c:v>
                </c:pt>
                <c:pt idx="28">
                  <c:v>-31.583441068661486</c:v>
                </c:pt>
                <c:pt idx="29">
                  <c:v>-32.041697974120176</c:v>
                </c:pt>
                <c:pt idx="30">
                  <c:v>-30.308014910427985</c:v>
                </c:pt>
                <c:pt idx="31">
                  <c:v>-26.283660510245763</c:v>
                </c:pt>
                <c:pt idx="32">
                  <c:v>-20.930258451010364</c:v>
                </c:pt>
                <c:pt idx="33">
                  <c:v>-16.069884711278089</c:v>
                </c:pt>
                <c:pt idx="34">
                  <c:v>-13.071429142666888</c:v>
                </c:pt>
                <c:pt idx="35">
                  <c:v>-12.228642259713499</c:v>
                </c:pt>
                <c:pt idx="36">
                  <c:v>-12.802308265340661</c:v>
                </c:pt>
                <c:pt idx="37">
                  <c:v>-13.6568077460421</c:v>
                </c:pt>
                <c:pt idx="38">
                  <c:v>-14.104688262502593</c:v>
                </c:pt>
                <c:pt idx="39">
                  <c:v>-14.386615646690611</c:v>
                </c:pt>
                <c:pt idx="40">
                  <c:v>-15.137283936120754</c:v>
                </c:pt>
                <c:pt idx="41">
                  <c:v>-16.678800268548152</c:v>
                </c:pt>
                <c:pt idx="42">
                  <c:v>-18.821155332187907</c:v>
                </c:pt>
                <c:pt idx="43">
                  <c:v>-21.033145880926838</c:v>
                </c:pt>
                <c:pt idx="44">
                  <c:v>-22.768557770862884</c:v>
                </c:pt>
                <c:pt idx="45">
                  <c:v>-23.7734140965538</c:v>
                </c:pt>
                <c:pt idx="46">
                  <c:v>-24.267736951106567</c:v>
                </c:pt>
                <c:pt idx="47">
                  <c:v>-24.734656498685986</c:v>
                </c:pt>
                <c:pt idx="48">
                  <c:v>-25.772597701304608</c:v>
                </c:pt>
                <c:pt idx="49">
                  <c:v>-27.847341492241124</c:v>
                </c:pt>
                <c:pt idx="50">
                  <c:v>-30.863650934615457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4595840"/>
        <c:axId val="344597632"/>
      </c:lineChart>
      <c:catAx>
        <c:axId val="34459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59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59763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595840"/>
        <c:crosses val="autoZero"/>
        <c:crossBetween val="between"/>
        <c:majorUnit val="5"/>
        <c:minorUnit val="2"/>
      </c:valAx>
      <c:valAx>
        <c:axId val="349849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852416"/>
        <c:crosses val="max"/>
        <c:crossBetween val="between"/>
      </c:valAx>
      <c:catAx>
        <c:axId val="34985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849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1.75</v>
      </c>
      <c r="I14" s="9">
        <v>2.6400001049041748</v>
      </c>
      <c r="J14" s="7">
        <v>1</v>
      </c>
      <c r="K14" s="5" t="s">
        <v>256</v>
      </c>
      <c r="L14" s="10">
        <v>57.303362960633343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2.1800000667572021</v>
      </c>
      <c r="I15" s="9">
        <v>3.0999999046325684</v>
      </c>
      <c r="J15" s="7">
        <v>1</v>
      </c>
      <c r="K15" s="5" t="s">
        <v>257</v>
      </c>
      <c r="L15" s="10">
        <v>57.608702694311823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16.039077095846011</v>
      </c>
      <c r="AL4">
        <v>19.480930654472978</v>
      </c>
      <c r="AM4">
        <v>4.5365885948337219</v>
      </c>
      <c r="AN4">
        <v>-3.5856162340510314</v>
      </c>
      <c r="AO4">
        <v>11.406189663904286</v>
      </c>
      <c r="AP4">
        <v>26.541249388190504</v>
      </c>
      <c r="AQ4">
        <v>4.1933340230001681</v>
      </c>
      <c r="AR4">
        <v>12.065544536752363</v>
      </c>
      <c r="AS4">
        <v>-1.1572670188838048</v>
      </c>
      <c r="AT4">
        <v>9.1790007255730295</v>
      </c>
      <c r="AU4">
        <v>-13.087511591315453</v>
      </c>
      <c r="AV4">
        <v>-25.705374252658984</v>
      </c>
      <c r="AW4">
        <v>-30.407718732044209</v>
      </c>
      <c r="AX4">
        <v>-27.09109839939671</v>
      </c>
      <c r="AY4">
        <v>2.0245203636274791</v>
      </c>
      <c r="AZ4">
        <v>1.7548642817519817</v>
      </c>
      <c r="BA4">
        <v>-7.9172197528352823</v>
      </c>
      <c r="BB4">
        <v>-10.446000816610312</v>
      </c>
      <c r="BC4">
        <v>-59.650152550170958</v>
      </c>
      <c r="BD4">
        <v>-56.34214508606685</v>
      </c>
      <c r="BE4">
        <v>6.0287287963875338</v>
      </c>
      <c r="BF4">
        <v>-10.554066362110953</v>
      </c>
      <c r="BG4">
        <v>-14.0464428300285</v>
      </c>
      <c r="BH4">
        <v>5.4833066015371408</v>
      </c>
      <c r="BI4">
        <v>10.515184656487012</v>
      </c>
      <c r="BJ4">
        <v>-2.6863129736790148</v>
      </c>
      <c r="BK4">
        <v>-7.5355103622009141</v>
      </c>
      <c r="BL4">
        <v>11.436829038747316</v>
      </c>
      <c r="BM4">
        <v>1.6221485835367653</v>
      </c>
      <c r="BN4">
        <v>18.777527037893847</v>
      </c>
      <c r="BU4">
        <v>134.83144478159386</v>
      </c>
      <c r="BV4">
        <v>130.43480559423378</v>
      </c>
      <c r="BW4">
        <v>0.8900001049041748</v>
      </c>
      <c r="BX4">
        <v>0.91999983787536621</v>
      </c>
      <c r="BY4">
        <v>11.235956410659613</v>
      </c>
      <c r="BZ4">
        <v>8.6956454134606496</v>
      </c>
      <c r="CA4">
        <v>48.31460854754615</v>
      </c>
      <c r="CB4">
        <v>50.000012957533755</v>
      </c>
      <c r="CC4">
        <v>0.46000003814697266</v>
      </c>
      <c r="CD4">
        <v>0.45999979972839355</v>
      </c>
      <c r="CE4">
        <v>0.33000004291534424</v>
      </c>
      <c r="CF4">
        <v>0.38000011444091797</v>
      </c>
      <c r="CG4">
        <v>0.1799999475479126</v>
      </c>
      <c r="CH4">
        <v>0.14999985694885254</v>
      </c>
      <c r="CI4">
        <v>57.303362960633343</v>
      </c>
      <c r="CJ4">
        <v>57.608702694311816</v>
      </c>
      <c r="CK4">
        <v>0.58748647892081474</v>
      </c>
      <c r="CL4">
        <v>0.56430429763419354</v>
      </c>
      <c r="CM4">
        <v>0.3206851867086068</v>
      </c>
      <c r="CN4">
        <v>0.24557999308372527</v>
      </c>
      <c r="CO4">
        <v>0.66009708952120705</v>
      </c>
      <c r="CP4">
        <v>0.61337434464922236</v>
      </c>
    </row>
    <row r="5" spans="1:94" x14ac:dyDescent="0.2">
      <c r="AK5">
        <v>10.418208029684557</v>
      </c>
      <c r="AL5">
        <v>15.018621682340155</v>
      </c>
      <c r="AM5">
        <v>5.8174326504397813</v>
      </c>
      <c r="AN5">
        <v>-1.5765987561970463</v>
      </c>
      <c r="AO5">
        <v>17.72256427560432</v>
      </c>
      <c r="AP5">
        <v>28.562704343127969</v>
      </c>
      <c r="AQ5">
        <v>-1.9223955114010396</v>
      </c>
      <c r="AR5">
        <v>8.2630252684838066</v>
      </c>
      <c r="AS5">
        <v>-2.1135276906287479</v>
      </c>
      <c r="AT5">
        <v>8.1658605369400483</v>
      </c>
      <c r="AU5">
        <v>-12.939369762308013</v>
      </c>
      <c r="AV5">
        <v>-27.313899829408889</v>
      </c>
      <c r="AW5">
        <v>-29.031357681717367</v>
      </c>
      <c r="AX5">
        <v>-25.89741449700125</v>
      </c>
      <c r="AY5">
        <v>2.6788134560795762</v>
      </c>
      <c r="AZ5">
        <v>1.9505832358597339</v>
      </c>
      <c r="BA5">
        <v>-12.055778915908148</v>
      </c>
      <c r="BB5">
        <v>-11.780653034418501</v>
      </c>
      <c r="BC5">
        <v>-62.451342964278105</v>
      </c>
      <c r="BD5">
        <v>-57.246846852073034</v>
      </c>
      <c r="BE5">
        <v>3.1877455406089248</v>
      </c>
      <c r="BF5">
        <v>-9.9793293180968377</v>
      </c>
      <c r="BG5">
        <v>-13.611180217036186</v>
      </c>
      <c r="BH5">
        <v>5.9632633228121801</v>
      </c>
      <c r="BI5">
        <v>10.480803974855544</v>
      </c>
      <c r="BJ5">
        <v>-1.7659941346757666</v>
      </c>
      <c r="BK5">
        <v>-8.501742126307029</v>
      </c>
      <c r="BL5">
        <v>10.477130819425314</v>
      </c>
      <c r="BM5">
        <v>2.455097701419005</v>
      </c>
      <c r="BN5">
        <v>18.678050580105886</v>
      </c>
    </row>
    <row r="6" spans="1:94" x14ac:dyDescent="0.2">
      <c r="AK6">
        <v>5.8392660432993839</v>
      </c>
      <c r="AL6">
        <v>10.623334796211243</v>
      </c>
      <c r="AM6">
        <v>7.076339052495717</v>
      </c>
      <c r="AN6">
        <v>0.56977444362566421</v>
      </c>
      <c r="AO6">
        <v>18.978157456981538</v>
      </c>
      <c r="AP6">
        <v>28.866591792269059</v>
      </c>
      <c r="AQ6">
        <v>-8.7677477607014573</v>
      </c>
      <c r="AR6">
        <v>3.2671215437203442</v>
      </c>
      <c r="AS6">
        <v>-2.9631188546536356</v>
      </c>
      <c r="AT6">
        <v>6.0982195543841673</v>
      </c>
      <c r="AU6">
        <v>-20.536697831980458</v>
      </c>
      <c r="AV6">
        <v>-29.728028168488819</v>
      </c>
      <c r="AW6">
        <v>-30.884182577333597</v>
      </c>
      <c r="AX6">
        <v>-27.137882098118077</v>
      </c>
      <c r="AY6">
        <v>1.9522704476369481</v>
      </c>
      <c r="AZ6">
        <v>1.9480540226174279</v>
      </c>
      <c r="BA6">
        <v>-7.4367380429349845</v>
      </c>
      <c r="BB6">
        <v>-11.763526597919659</v>
      </c>
      <c r="BC6">
        <v>-61.89561265604911</v>
      </c>
      <c r="BD6">
        <v>-56.886608673164965</v>
      </c>
      <c r="BE6">
        <v>9.106442076933261</v>
      </c>
      <c r="BF6">
        <v>-7.8642482150014237</v>
      </c>
      <c r="BG6">
        <v>-15.268880977580359</v>
      </c>
      <c r="BH6">
        <v>5.0836311430910648</v>
      </c>
      <c r="BI6">
        <v>10.638415348079723</v>
      </c>
      <c r="BJ6">
        <v>-0.58323473530789571</v>
      </c>
      <c r="BK6">
        <v>-9.6095687193827359</v>
      </c>
      <c r="BL6">
        <v>9.8809001908408671</v>
      </c>
      <c r="BM6">
        <v>3.3237467260864419</v>
      </c>
      <c r="BN6">
        <v>18.29316864070136</v>
      </c>
    </row>
    <row r="7" spans="1:94" x14ac:dyDescent="0.2">
      <c r="AK7">
        <v>3.2026103788916283</v>
      </c>
      <c r="AL7">
        <v>6.3706948977539319</v>
      </c>
      <c r="AM7">
        <v>8.2324507012529047</v>
      </c>
      <c r="AN7">
        <v>2.3386017491453166</v>
      </c>
      <c r="AO7">
        <v>12.673538071192491</v>
      </c>
      <c r="AP7">
        <v>27.383188671737496</v>
      </c>
      <c r="AQ7">
        <v>-14.158359761870907</v>
      </c>
      <c r="AR7">
        <v>-2.9377214724525915</v>
      </c>
      <c r="AS7">
        <v>-2.057040276664583</v>
      </c>
      <c r="AT7">
        <v>3.2241628560621884</v>
      </c>
      <c r="AU7">
        <v>-29.497842461950516</v>
      </c>
      <c r="AV7">
        <v>-31.908544760894941</v>
      </c>
      <c r="AW7">
        <v>-35.996523285547198</v>
      </c>
      <c r="AX7">
        <v>-30.847497381027868</v>
      </c>
      <c r="AY7">
        <v>0.2135054078829571</v>
      </c>
      <c r="AZ7">
        <v>1.6580511620306282</v>
      </c>
      <c r="BA7">
        <v>3.8400350799603054</v>
      </c>
      <c r="BB7">
        <v>-9.7793739407849802</v>
      </c>
      <c r="BC7">
        <v>-58.219978421823932</v>
      </c>
      <c r="BD7">
        <v>-55.202981384987595</v>
      </c>
      <c r="BE7">
        <v>21.658855782873729</v>
      </c>
      <c r="BF7">
        <v>-4.6118896270625296</v>
      </c>
      <c r="BG7">
        <v>-16.524213073176334</v>
      </c>
      <c r="BH7">
        <v>3.9821854859454451</v>
      </c>
      <c r="BI7">
        <v>11.037940363727886</v>
      </c>
      <c r="BJ7">
        <v>0.71392041394924</v>
      </c>
      <c r="BK7">
        <v>-10.750700612877242</v>
      </c>
      <c r="BL7">
        <v>9.7715558316829689</v>
      </c>
      <c r="BM7">
        <v>4.0664736103968417</v>
      </c>
      <c r="BN7">
        <v>17.496594370089422</v>
      </c>
    </row>
    <row r="8" spans="1:94" x14ac:dyDescent="0.2">
      <c r="AK8">
        <v>2.3746339585730314</v>
      </c>
      <c r="AL8">
        <v>2.5532594038260168</v>
      </c>
      <c r="AM8">
        <v>8.957217275279131</v>
      </c>
      <c r="AN8">
        <v>3.3694357470338439</v>
      </c>
      <c r="AO8">
        <v>2.9806541589484539</v>
      </c>
      <c r="AP8">
        <v>24.50839345584604</v>
      </c>
      <c r="AQ8">
        <v>-15.665669889190786</v>
      </c>
      <c r="AR8">
        <v>-9.7785287907740273</v>
      </c>
      <c r="AS8">
        <v>1.3108109617022043</v>
      </c>
      <c r="AT8">
        <v>0.63522418461626784</v>
      </c>
      <c r="AU8">
        <v>-26.68212762199181</v>
      </c>
      <c r="AV8">
        <v>-33.106696562075776</v>
      </c>
      <c r="AW8">
        <v>-39.619644731491391</v>
      </c>
      <c r="AX8">
        <v>-36.506292643528006</v>
      </c>
      <c r="AY8">
        <v>-0.67540718789375598</v>
      </c>
      <c r="AZ8">
        <v>1.1318860802432895</v>
      </c>
      <c r="BA8">
        <v>9.5673030265617651</v>
      </c>
      <c r="BB8">
        <v>-6.1238919726237775</v>
      </c>
      <c r="BC8">
        <v>-55.469087791590191</v>
      </c>
      <c r="BD8">
        <v>-52.28124674214942</v>
      </c>
      <c r="BE8">
        <v>28.391991702794972</v>
      </c>
      <c r="BF8">
        <v>-0.47987850416758748</v>
      </c>
      <c r="BG8">
        <v>-15.453942857132807</v>
      </c>
      <c r="BH8">
        <v>3.5625220703866218</v>
      </c>
      <c r="BI8">
        <v>11.656352745896148</v>
      </c>
      <c r="BJ8">
        <v>1.975115029372758</v>
      </c>
      <c r="BK8">
        <v>-11.797954050107577</v>
      </c>
      <c r="BL8">
        <v>10.138911676469048</v>
      </c>
      <c r="BM8">
        <v>4.5507788424619093</v>
      </c>
      <c r="BN8">
        <v>16.178708299280906</v>
      </c>
    </row>
    <row r="9" spans="1:94" x14ac:dyDescent="0.2">
      <c r="AK9">
        <v>2.0710679084404191</v>
      </c>
      <c r="AL9">
        <v>-0.3834768602400222</v>
      </c>
      <c r="AM9">
        <v>9.286420288884381</v>
      </c>
      <c r="AN9">
        <v>3.6518335455216624</v>
      </c>
      <c r="AO9">
        <v>-1.1373610368167892</v>
      </c>
      <c r="AP9">
        <v>20.749915330173142</v>
      </c>
      <c r="AQ9">
        <v>-14.826080616524322</v>
      </c>
      <c r="AR9">
        <v>-16.009640219634488</v>
      </c>
      <c r="AS9">
        <v>4.0017203175735929</v>
      </c>
      <c r="AT9">
        <v>-0.59174394620875403</v>
      </c>
      <c r="AU9">
        <v>-15.267377415177357</v>
      </c>
      <c r="AV9">
        <v>-32.978366294844285</v>
      </c>
      <c r="AW9">
        <v>-38.371229205364529</v>
      </c>
      <c r="AX9">
        <v>-43.031315349344347</v>
      </c>
      <c r="AY9">
        <v>-0.14134099171395231</v>
      </c>
      <c r="AZ9">
        <v>0.52984022188344981</v>
      </c>
      <c r="BA9">
        <v>6.1460941600751173</v>
      </c>
      <c r="BB9">
        <v>-1.8824981839706074</v>
      </c>
      <c r="BC9">
        <v>-55.606896856005449</v>
      </c>
      <c r="BD9">
        <v>-48.571624047549363</v>
      </c>
      <c r="BE9">
        <v>23.601233598350579</v>
      </c>
      <c r="BF9">
        <v>4.0559464508018976</v>
      </c>
      <c r="BG9">
        <v>-13.444710049076738</v>
      </c>
      <c r="BH9">
        <v>4.0528229481143239</v>
      </c>
      <c r="BI9">
        <v>12.400468224566195</v>
      </c>
      <c r="BJ9">
        <v>3.0744149182929852</v>
      </c>
      <c r="BK9">
        <v>-12.600121352615435</v>
      </c>
      <c r="BL9">
        <v>10.821404334636441</v>
      </c>
      <c r="BM9">
        <v>4.6980195138194185</v>
      </c>
      <c r="BN9">
        <v>14.334393191328214</v>
      </c>
    </row>
    <row r="10" spans="1:94" x14ac:dyDescent="0.2">
      <c r="AK10">
        <v>1.4549737699475098</v>
      </c>
      <c r="AL10">
        <v>-2.1916530602395929</v>
      </c>
      <c r="AM10">
        <v>9.5591367317479765</v>
      </c>
      <c r="AN10">
        <v>3.5061795729432608</v>
      </c>
      <c r="AO10">
        <v>2.6067997382094519</v>
      </c>
      <c r="AP10">
        <v>16.997520217559433</v>
      </c>
      <c r="AQ10">
        <v>-14.921258534383501</v>
      </c>
      <c r="AR10">
        <v>-20.299629610211266</v>
      </c>
      <c r="AS10">
        <v>3.9886021424686242</v>
      </c>
      <c r="AT10">
        <v>-0.32061193621202905</v>
      </c>
      <c r="AU10">
        <v>-8.6996306594665622</v>
      </c>
      <c r="AV10">
        <v>-31.716020155359768</v>
      </c>
      <c r="AW10">
        <v>-36.89025238123898</v>
      </c>
      <c r="AX10">
        <v>-48.892232445421605</v>
      </c>
      <c r="AY10">
        <v>0.67061945889962205</v>
      </c>
      <c r="AZ10">
        <v>4.4745564137300964E-2</v>
      </c>
      <c r="BA10">
        <v>0.8701894592169388</v>
      </c>
      <c r="BB10">
        <v>1.5536461549913334</v>
      </c>
      <c r="BC10">
        <v>-56.351798866234297</v>
      </c>
      <c r="BD10">
        <v>-44.895395396878037</v>
      </c>
      <c r="BE10">
        <v>16.550310847489893</v>
      </c>
      <c r="BF10">
        <v>8.1077438140755262</v>
      </c>
      <c r="BG10">
        <v>-11.168699528432157</v>
      </c>
      <c r="BH10">
        <v>4.9480280158141134</v>
      </c>
      <c r="BI10">
        <v>13.13744410940946</v>
      </c>
      <c r="BJ10">
        <v>3.9262890668115649</v>
      </c>
      <c r="BK10">
        <v>-13.027108346628735</v>
      </c>
      <c r="BL10">
        <v>11.554682221086317</v>
      </c>
      <c r="BM10">
        <v>4.499561947799041</v>
      </c>
      <c r="BN10">
        <v>12.111075350159831</v>
      </c>
    </row>
    <row r="11" spans="1:94" x14ac:dyDescent="0.2">
      <c r="AK11">
        <v>0.78992593347364515</v>
      </c>
      <c r="AL11">
        <v>-3.1028444924267649</v>
      </c>
      <c r="AM11">
        <v>9.7426742147965335</v>
      </c>
      <c r="AN11">
        <v>3.3727977156890896</v>
      </c>
      <c r="AO11">
        <v>8.3313126431863918</v>
      </c>
      <c r="AP11">
        <v>14.690226649925579</v>
      </c>
      <c r="AQ11">
        <v>-16.052513050730134</v>
      </c>
      <c r="AR11">
        <v>-22.148808112828725</v>
      </c>
      <c r="AS11">
        <v>2.7843735301798591</v>
      </c>
      <c r="AT11">
        <v>0.43259916787696079</v>
      </c>
      <c r="AU11">
        <v>-11.630701372892112</v>
      </c>
      <c r="AV11">
        <v>-30.168915471027191</v>
      </c>
      <c r="AW11">
        <v>-37.612865679875327</v>
      </c>
      <c r="AX11">
        <v>-52.676000645444375</v>
      </c>
      <c r="AY11">
        <v>0.80158600717845785</v>
      </c>
      <c r="AZ11">
        <v>-0.18845953411899313</v>
      </c>
      <c r="BA11">
        <v>1.5623930856450781E-2</v>
      </c>
      <c r="BB11">
        <v>3.2032304054623983</v>
      </c>
      <c r="BC11">
        <v>-55.584815128691602</v>
      </c>
      <c r="BD11">
        <v>-42.052254171529199</v>
      </c>
      <c r="BE11">
        <v>14.909293499205098</v>
      </c>
      <c r="BF11">
        <v>10.802792861989731</v>
      </c>
      <c r="BG11">
        <v>-9.8620349007696824</v>
      </c>
      <c r="BH11">
        <v>5.3616393136143543</v>
      </c>
      <c r="BI11">
        <v>13.777761830956992</v>
      </c>
      <c r="BJ11">
        <v>4.4947847222291371</v>
      </c>
      <c r="BK11">
        <v>-13.068205886937278</v>
      </c>
      <c r="BL11">
        <v>12.068110932228086</v>
      </c>
      <c r="BM11">
        <v>4.0188223667923442</v>
      </c>
      <c r="BN11">
        <v>9.7817929848604113</v>
      </c>
    </row>
    <row r="12" spans="1:94" x14ac:dyDescent="0.2">
      <c r="AK12">
        <v>0.45910823215751884</v>
      </c>
      <c r="AL12">
        <v>-3.7290712953778833</v>
      </c>
      <c r="AM12">
        <v>9.8451581358393216</v>
      </c>
      <c r="AN12">
        <v>3.4748647457602853</v>
      </c>
      <c r="AO12">
        <v>10.896022854855195</v>
      </c>
      <c r="AP12">
        <v>14.673511912435078</v>
      </c>
      <c r="AQ12">
        <v>-16.829554227961385</v>
      </c>
      <c r="AR12">
        <v>-22.361915824644246</v>
      </c>
      <c r="AS12">
        <v>1.9378549399459319</v>
      </c>
      <c r="AT12">
        <v>0.58343899846230618</v>
      </c>
      <c r="AU12">
        <v>-18.151286936705198</v>
      </c>
      <c r="AV12">
        <v>-29.458664317458346</v>
      </c>
      <c r="AW12">
        <v>-39.531488442607866</v>
      </c>
      <c r="AX12">
        <v>-54.237583248784809</v>
      </c>
      <c r="AY12">
        <v>0.39467973515111954</v>
      </c>
      <c r="AZ12">
        <v>-0.19017943343905458</v>
      </c>
      <c r="BA12">
        <v>2.669827604601223</v>
      </c>
      <c r="BB12">
        <v>3.2154042250870924</v>
      </c>
      <c r="BC12">
        <v>-53.508393420277031</v>
      </c>
      <c r="BD12">
        <v>-40.222586586427077</v>
      </c>
      <c r="BE12">
        <v>17.944811561478598</v>
      </c>
      <c r="BF12">
        <v>12.179565449820432</v>
      </c>
      <c r="BG12">
        <v>-9.7891111019410637</v>
      </c>
      <c r="BH12">
        <v>4.8738763901334474</v>
      </c>
      <c r="BI12">
        <v>14.287941558042368</v>
      </c>
      <c r="BJ12">
        <v>4.762720711155346</v>
      </c>
      <c r="BK12">
        <v>-12.82274546831577</v>
      </c>
      <c r="BL12">
        <v>12.238119489142308</v>
      </c>
      <c r="BM12">
        <v>3.3839794076662848</v>
      </c>
      <c r="BN12">
        <v>7.6292919758474964</v>
      </c>
    </row>
    <row r="13" spans="1:94" x14ac:dyDescent="0.2">
      <c r="AK13">
        <v>0.41449787834555019</v>
      </c>
      <c r="AL13">
        <v>-4.4684024480569731</v>
      </c>
      <c r="AM13">
        <v>9.8455014006120773</v>
      </c>
      <c r="AN13">
        <v>3.6728521667960377</v>
      </c>
      <c r="AO13">
        <v>9.734099002422349</v>
      </c>
      <c r="AP13">
        <v>16.406418843564918</v>
      </c>
      <c r="AQ13">
        <v>-16.565950030311988</v>
      </c>
      <c r="AR13">
        <v>-21.882956185348853</v>
      </c>
      <c r="AS13">
        <v>1.9025802046292659</v>
      </c>
      <c r="AT13">
        <v>6.9367032322568592E-2</v>
      </c>
      <c r="AU13">
        <v>-21.068800718561608</v>
      </c>
      <c r="AV13">
        <v>-29.951553572163483</v>
      </c>
      <c r="AW13">
        <v>-40.846205540385242</v>
      </c>
      <c r="AX13">
        <v>-54.43156489121705</v>
      </c>
      <c r="AY13">
        <v>6.7961162414216666E-2</v>
      </c>
      <c r="AZ13">
        <v>-8.3121427706812148E-2</v>
      </c>
      <c r="BA13">
        <v>4.7939273266112625</v>
      </c>
      <c r="BB13">
        <v>2.4586111185868211</v>
      </c>
      <c r="BC13">
        <v>-51.445158815746524</v>
      </c>
      <c r="BD13">
        <v>-39.069382444145376</v>
      </c>
      <c r="BE13">
        <v>20.81546719208081</v>
      </c>
      <c r="BF13">
        <v>12.880147148581532</v>
      </c>
      <c r="BG13">
        <v>-10.211015651199084</v>
      </c>
      <c r="BH13">
        <v>3.8368093964669199</v>
      </c>
      <c r="BI13">
        <v>14.674116816001147</v>
      </c>
      <c r="BJ13">
        <v>4.7371477990591986</v>
      </c>
      <c r="BK13">
        <v>-12.479891088343962</v>
      </c>
      <c r="BL13">
        <v>12.106961694904868</v>
      </c>
      <c r="BM13">
        <v>2.6923570188490138</v>
      </c>
      <c r="BN13">
        <v>5.7907239809876438</v>
      </c>
    </row>
    <row r="14" spans="1:94" x14ac:dyDescent="0.2">
      <c r="AK14">
        <v>0.30829719545343121</v>
      </c>
      <c r="AL14">
        <v>-5.3715725358770863</v>
      </c>
      <c r="AM14">
        <v>9.5994564125102979</v>
      </c>
      <c r="AN14">
        <v>3.6898674357296368</v>
      </c>
      <c r="AO14">
        <v>7.6064290736793714</v>
      </c>
      <c r="AP14">
        <v>18.52684727708343</v>
      </c>
      <c r="AQ14">
        <v>-15.761774652072587</v>
      </c>
      <c r="AR14">
        <v>-21.215632822703601</v>
      </c>
      <c r="AS14">
        <v>2.1456421456805868</v>
      </c>
      <c r="AT14">
        <v>-0.56478950397319505</v>
      </c>
      <c r="AU14">
        <v>-19.393358980203139</v>
      </c>
      <c r="AV14">
        <v>-30.922825948925752</v>
      </c>
      <c r="AW14">
        <v>-40.879687642178389</v>
      </c>
      <c r="AX14">
        <v>-54.252717403276478</v>
      </c>
      <c r="AY14">
        <v>0.11373776655655478</v>
      </c>
      <c r="AZ14">
        <v>8.0632729764105529E-3</v>
      </c>
      <c r="BA14">
        <v>4.4969959730499385</v>
      </c>
      <c r="BB14">
        <v>1.8133888027505052</v>
      </c>
      <c r="BC14">
        <v>-50.05705239161847</v>
      </c>
      <c r="BD14">
        <v>-38.093042562009245</v>
      </c>
      <c r="BE14">
        <v>20.800296681729254</v>
      </c>
      <c r="BF14">
        <v>13.336074033583005</v>
      </c>
      <c r="BG14">
        <v>-10.678685121783928</v>
      </c>
      <c r="BH14">
        <v>2.9168918441481644</v>
      </c>
      <c r="BI14">
        <v>14.955359559196124</v>
      </c>
      <c r="BJ14">
        <v>4.4339099419736865</v>
      </c>
      <c r="BK14">
        <v>-12.256714977624371</v>
      </c>
      <c r="BL14">
        <v>11.796705551830037</v>
      </c>
      <c r="BM14">
        <v>1.9891098337080142</v>
      </c>
      <c r="BN14">
        <v>4.2528979729084826</v>
      </c>
    </row>
    <row r="15" spans="1:94" x14ac:dyDescent="0.2">
      <c r="AK15">
        <v>-2.4583801392171608E-3</v>
      </c>
      <c r="AL15">
        <v>-6.310394726840129</v>
      </c>
      <c r="AM15">
        <v>9.0994274427440587</v>
      </c>
      <c r="AN15">
        <v>3.3545657970748</v>
      </c>
      <c r="AO15">
        <v>6.4030018309251249</v>
      </c>
      <c r="AP15">
        <v>19.895435309552632</v>
      </c>
      <c r="AQ15">
        <v>-15.163680456336557</v>
      </c>
      <c r="AR15">
        <v>-20.492703937601853</v>
      </c>
      <c r="AS15">
        <v>2.1220529444303762</v>
      </c>
      <c r="AT15">
        <v>-0.84357189366021623</v>
      </c>
      <c r="AU15">
        <v>-17.191685759260068</v>
      </c>
      <c r="AV15">
        <v>-31.250903177727356</v>
      </c>
      <c r="AW15">
        <v>-40.927609292426403</v>
      </c>
      <c r="AX15">
        <v>-54.413659500149095</v>
      </c>
      <c r="AY15">
        <v>0.27880266419417959</v>
      </c>
      <c r="AZ15">
        <v>2.9801746834284812E-2</v>
      </c>
      <c r="BA15">
        <v>3.4245377584191563</v>
      </c>
      <c r="BB15">
        <v>1.6594897778681166</v>
      </c>
      <c r="BC15">
        <v>-48.686914660434127</v>
      </c>
      <c r="BD15">
        <v>-36.819820699905563</v>
      </c>
      <c r="BE15">
        <v>19.860716133555677</v>
      </c>
      <c r="BF15">
        <v>13.531065227660317</v>
      </c>
      <c r="BG15">
        <v>-11.07844914856013</v>
      </c>
      <c r="BH15">
        <v>2.574518176584538</v>
      </c>
      <c r="BI15">
        <v>15.161274959779153</v>
      </c>
      <c r="BJ15">
        <v>3.9225567757555413</v>
      </c>
      <c r="BK15">
        <v>-12.266220713606245</v>
      </c>
      <c r="BL15">
        <v>11.42648646690291</v>
      </c>
      <c r="BM15">
        <v>1.277737611449818</v>
      </c>
      <c r="BN15">
        <v>2.9099617167339833</v>
      </c>
    </row>
    <row r="16" spans="1:94" x14ac:dyDescent="0.2">
      <c r="AK16">
        <v>-0.39649366762884392</v>
      </c>
      <c r="AL16">
        <v>-7.2004129064200697</v>
      </c>
      <c r="AM16">
        <v>8.4296069530801958</v>
      </c>
      <c r="AN16">
        <v>2.6790921055118355</v>
      </c>
      <c r="AO16">
        <v>5.8285706640120392</v>
      </c>
      <c r="AP16">
        <v>20.28589984874975</v>
      </c>
      <c r="AQ16">
        <v>-14.809008723809962</v>
      </c>
      <c r="AR16">
        <v>-19.722142281686647</v>
      </c>
      <c r="AS16">
        <v>1.8759022563459251</v>
      </c>
      <c r="AT16">
        <v>-0.70617245661009453</v>
      </c>
      <c r="AU16">
        <v>-16.24916057117283</v>
      </c>
      <c r="AV16">
        <v>-30.528817179435318</v>
      </c>
      <c r="AW16">
        <v>-41.716728295456342</v>
      </c>
      <c r="AX16">
        <v>-55.293307026995166</v>
      </c>
      <c r="AY16">
        <v>0.3624645455267968</v>
      </c>
      <c r="AZ16">
        <v>1.8154071673105983E-3</v>
      </c>
      <c r="BA16">
        <v>2.8800824291822256</v>
      </c>
      <c r="BB16">
        <v>1.8576224656949798</v>
      </c>
      <c r="BC16">
        <v>-46.798277314843837</v>
      </c>
      <c r="BD16">
        <v>-34.88109482919522</v>
      </c>
      <c r="BE16">
        <v>19.66509934057639</v>
      </c>
      <c r="BF16">
        <v>13.389165469562645</v>
      </c>
      <c r="BG16">
        <v>-11.471011695008608</v>
      </c>
      <c r="BH16">
        <v>2.797934280501178</v>
      </c>
      <c r="BI16">
        <v>15.310827440967694</v>
      </c>
      <c r="BJ16">
        <v>3.2685864562532592</v>
      </c>
      <c r="BK16">
        <v>-12.510083337626716</v>
      </c>
      <c r="BL16">
        <v>11.063791822612011</v>
      </c>
      <c r="BM16">
        <v>0.53920655772105763</v>
      </c>
      <c r="BN16">
        <v>1.6475650805350048</v>
      </c>
    </row>
    <row r="17" spans="37:66" x14ac:dyDescent="0.2">
      <c r="AK17">
        <v>-0.7609645172853311</v>
      </c>
      <c r="AL17">
        <v>-8.0783793986015606</v>
      </c>
      <c r="AM17">
        <v>7.6826445483978274</v>
      </c>
      <c r="AN17">
        <v>1.8037059224916847</v>
      </c>
      <c r="AO17">
        <v>5.3301374585600616</v>
      </c>
      <c r="AP17">
        <v>20.156555681633847</v>
      </c>
      <c r="AQ17">
        <v>-14.500484447750067</v>
      </c>
      <c r="AR17">
        <v>-18.949213149744875</v>
      </c>
      <c r="AS17">
        <v>1.5625691786804374</v>
      </c>
      <c r="AT17">
        <v>-0.41408452254871764</v>
      </c>
      <c r="AU17">
        <v>-16.397484699234834</v>
      </c>
      <c r="AV17">
        <v>-29.324151859200576</v>
      </c>
      <c r="AW17">
        <v>-43.187736337027452</v>
      </c>
      <c r="AX17">
        <v>-56.903795377996595</v>
      </c>
      <c r="AY17">
        <v>0.34592477508605396</v>
      </c>
      <c r="AZ17">
        <v>-3.1070365800034493E-2</v>
      </c>
      <c r="BA17">
        <v>2.9877767204280579</v>
      </c>
      <c r="BB17">
        <v>2.0903841725532386</v>
      </c>
      <c r="BC17">
        <v>-44.321950275961342</v>
      </c>
      <c r="BD17">
        <v>-32.177584811905568</v>
      </c>
      <c r="BE17">
        <v>20.47867748718809</v>
      </c>
      <c r="BF17">
        <v>13.134861427272778</v>
      </c>
      <c r="BG17">
        <v>-11.908032649579834</v>
      </c>
      <c r="BH17">
        <v>3.176357528132848</v>
      </c>
      <c r="BI17">
        <v>15.425224709336865</v>
      </c>
      <c r="BJ17">
        <v>2.540872441418192</v>
      </c>
      <c r="BK17">
        <v>-12.929248788360235</v>
      </c>
      <c r="BL17">
        <v>10.730081918466171</v>
      </c>
      <c r="BM17">
        <v>-0.24937066979858749</v>
      </c>
      <c r="BN17">
        <v>0.39926123579802136</v>
      </c>
    </row>
    <row r="18" spans="37:66" x14ac:dyDescent="0.2">
      <c r="AK18">
        <v>-1.1008891842725899</v>
      </c>
      <c r="AL18">
        <v>-9.0199516110603462</v>
      </c>
      <c r="AM18">
        <v>6.9234416686481888</v>
      </c>
      <c r="AN18">
        <v>0.92137829038063024</v>
      </c>
      <c r="AO18">
        <v>4.9242129454182537</v>
      </c>
      <c r="AP18">
        <v>19.886556969877713</v>
      </c>
      <c r="AQ18">
        <v>-14.169696203772473</v>
      </c>
      <c r="AR18">
        <v>-18.247656165926728</v>
      </c>
      <c r="AS18">
        <v>1.2133367487898061</v>
      </c>
      <c r="AT18">
        <v>-0.22620592206583787</v>
      </c>
      <c r="AU18">
        <v>-17.074166558513017</v>
      </c>
      <c r="AV18">
        <v>-28.433002020000508</v>
      </c>
      <c r="AW18">
        <v>-44.975543201130201</v>
      </c>
      <c r="AX18">
        <v>-58.745082607515599</v>
      </c>
      <c r="AY18">
        <v>0.29420443483346914</v>
      </c>
      <c r="AZ18">
        <v>-3.9391321627179787E-2</v>
      </c>
      <c r="BA18">
        <v>3.3244105794531453</v>
      </c>
      <c r="BB18">
        <v>2.1492687365152228</v>
      </c>
      <c r="BC18">
        <v>-41.512836599267452</v>
      </c>
      <c r="BD18">
        <v>-29.133701421308562</v>
      </c>
      <c r="BE18">
        <v>21.808647009825943</v>
      </c>
      <c r="BF18">
        <v>13.23405779932143</v>
      </c>
      <c r="BG18">
        <v>-12.357378127463663</v>
      </c>
      <c r="BH18">
        <v>3.1934610299321662</v>
      </c>
      <c r="BI18">
        <v>15.528533658041725</v>
      </c>
      <c r="BJ18">
        <v>1.8084546289827466</v>
      </c>
      <c r="BK18">
        <v>-13.45172360562437</v>
      </c>
      <c r="BL18">
        <v>10.436324063774148</v>
      </c>
      <c r="BM18">
        <v>-1.0904188004569366</v>
      </c>
      <c r="BN18">
        <v>-0.8375579128786893</v>
      </c>
    </row>
    <row r="19" spans="37:66" x14ac:dyDescent="0.2">
      <c r="AK19">
        <v>-1.4822637443533293</v>
      </c>
      <c r="AL19">
        <v>-10.029931630528951</v>
      </c>
      <c r="AM19">
        <v>6.1873303175538741</v>
      </c>
      <c r="AN19">
        <v>0.17393469832257885</v>
      </c>
      <c r="AO19">
        <v>4.8337727443101821</v>
      </c>
      <c r="AP19">
        <v>19.423952921930823</v>
      </c>
      <c r="AQ19">
        <v>-13.836014266582213</v>
      </c>
      <c r="AR19">
        <v>-17.632013881073203</v>
      </c>
      <c r="AS19">
        <v>0.82325400169983909</v>
      </c>
      <c r="AT19">
        <v>-0.18144721573207528</v>
      </c>
      <c r="AU19">
        <v>-17.764303504885731</v>
      </c>
      <c r="AV19">
        <v>-28.128364526707621</v>
      </c>
      <c r="AW19">
        <v>-46.698053149385558</v>
      </c>
      <c r="AX19">
        <v>-60.271229557552445</v>
      </c>
      <c r="AY19">
        <v>0.26597248716303229</v>
      </c>
      <c r="AZ19">
        <v>-1.4406025330383942E-2</v>
      </c>
      <c r="BA19">
        <v>3.5080696216317393</v>
      </c>
      <c r="BB19">
        <v>1.9724414365899707</v>
      </c>
      <c r="BC19">
        <v>-38.715592478562307</v>
      </c>
      <c r="BD19">
        <v>-26.247796149786286</v>
      </c>
      <c r="BE19">
        <v>22.989526953467323</v>
      </c>
      <c r="BF19">
        <v>14.004646252170785</v>
      </c>
      <c r="BG19">
        <v>-12.729286989827646</v>
      </c>
      <c r="BH19">
        <v>2.5975194184717596</v>
      </c>
      <c r="BI19">
        <v>15.636656653938308</v>
      </c>
      <c r="BJ19">
        <v>1.1386094021093047</v>
      </c>
      <c r="BK19">
        <v>-14.024117711975816</v>
      </c>
      <c r="BL19">
        <v>10.206315902456495</v>
      </c>
      <c r="BM19">
        <v>-1.9500903561239564</v>
      </c>
      <c r="BN19">
        <v>-2.0212215774819122</v>
      </c>
    </row>
    <row r="20" spans="37:66" x14ac:dyDescent="0.2">
      <c r="AK20">
        <v>-1.9449744128912201</v>
      </c>
      <c r="AL20">
        <v>-11.049774401395085</v>
      </c>
      <c r="AM20">
        <v>5.4923870996672051</v>
      </c>
      <c r="AN20">
        <v>-0.36269773491292046</v>
      </c>
      <c r="AO20">
        <v>4.9452382462679889</v>
      </c>
      <c r="AP20">
        <v>18.654831679425168</v>
      </c>
      <c r="AQ20">
        <v>-13.476303002754539</v>
      </c>
      <c r="AR20">
        <v>-17.061366229823712</v>
      </c>
      <c r="AS20">
        <v>0.45214768108857872</v>
      </c>
      <c r="AT20">
        <v>-0.21141343743153271</v>
      </c>
      <c r="AU20">
        <v>-18.097004878100705</v>
      </c>
      <c r="AV20">
        <v>-28.322633977608799</v>
      </c>
      <c r="AW20">
        <v>-48.221003114118432</v>
      </c>
      <c r="AX20">
        <v>-61.280507902937345</v>
      </c>
      <c r="AY20">
        <v>0.26890626390679551</v>
      </c>
      <c r="AZ20">
        <v>4.2442102107100185E-2</v>
      </c>
      <c r="BA20">
        <v>3.4889877683504866</v>
      </c>
      <c r="BB20">
        <v>1.5699786822097299</v>
      </c>
      <c r="BC20">
        <v>-36.056971407663269</v>
      </c>
      <c r="BD20">
        <v>-23.675179558106013</v>
      </c>
      <c r="BE20">
        <v>23.744226819030118</v>
      </c>
      <c r="BF20">
        <v>15.450472055596636</v>
      </c>
      <c r="BG20">
        <v>-12.949376086904003</v>
      </c>
      <c r="BH20">
        <v>1.4303329262606315</v>
      </c>
      <c r="BI20">
        <v>15.739931339159035</v>
      </c>
      <c r="BJ20">
        <v>0.57864260106033127</v>
      </c>
      <c r="BK20">
        <v>-14.626555872739221</v>
      </c>
      <c r="BL20">
        <v>10.071645072725348</v>
      </c>
      <c r="BM20">
        <v>-2.7599824384072655</v>
      </c>
      <c r="BN20">
        <v>-3.0969931241457767</v>
      </c>
    </row>
    <row r="21" spans="37:66" x14ac:dyDescent="0.2">
      <c r="AK21">
        <v>-2.5231525117983242</v>
      </c>
      <c r="AL21">
        <v>-12.016589301116891</v>
      </c>
      <c r="AM21">
        <v>4.8524024679680666</v>
      </c>
      <c r="AN21">
        <v>-0.65782825943988921</v>
      </c>
      <c r="AO21">
        <v>5.0273692183634155</v>
      </c>
      <c r="AP21">
        <v>17.693319864952628</v>
      </c>
      <c r="AQ21">
        <v>-13.061548293515191</v>
      </c>
      <c r="AR21">
        <v>-16.493841683926654</v>
      </c>
      <c r="AS21">
        <v>0.15552787090556472</v>
      </c>
      <c r="AT21">
        <v>-0.26084468145620726</v>
      </c>
      <c r="AU21">
        <v>-18.036869692707487</v>
      </c>
      <c r="AV21">
        <v>-28.810324879541263</v>
      </c>
      <c r="AW21">
        <v>-49.62074140201328</v>
      </c>
      <c r="AX21">
        <v>-61.886553255708733</v>
      </c>
      <c r="AY21">
        <v>0.27751594410527797</v>
      </c>
      <c r="AZ21">
        <v>0.12449316193560135</v>
      </c>
      <c r="BA21">
        <v>3.4329851927841637</v>
      </c>
      <c r="BB21">
        <v>0.98883262774900738</v>
      </c>
      <c r="BC21">
        <v>-33.466083067317669</v>
      </c>
      <c r="BD21">
        <v>-21.288045718639772</v>
      </c>
      <c r="BE21">
        <v>24.224669372182678</v>
      </c>
      <c r="BF21">
        <v>17.259708067565171</v>
      </c>
      <c r="BG21">
        <v>-12.983356965147456</v>
      </c>
      <c r="BH21">
        <v>-4.8563882031582579E-2</v>
      </c>
      <c r="BI21">
        <v>15.804524715272493</v>
      </c>
      <c r="BJ21">
        <v>0.15959898759606725</v>
      </c>
      <c r="BK21">
        <v>-15.259580280467354</v>
      </c>
      <c r="BL21">
        <v>10.057165465694757</v>
      </c>
      <c r="BM21">
        <v>-3.4243084825456065</v>
      </c>
      <c r="BN21">
        <v>-4.0202803485374332</v>
      </c>
    </row>
    <row r="22" spans="37:66" x14ac:dyDescent="0.2">
      <c r="AK22">
        <v>-3.2619219930733396</v>
      </c>
      <c r="AL22">
        <v>-12.901198013079416</v>
      </c>
      <c r="AM22">
        <v>4.2690119719557194</v>
      </c>
      <c r="AN22">
        <v>-0.70978728191651264</v>
      </c>
      <c r="AO22">
        <v>4.9673988603455248</v>
      </c>
      <c r="AP22">
        <v>16.816798809020334</v>
      </c>
      <c r="AQ22">
        <v>-12.566848167387503</v>
      </c>
      <c r="AR22">
        <v>-15.905685438342893</v>
      </c>
      <c r="AS22">
        <v>-6.3304581078789876E-2</v>
      </c>
      <c r="AT22">
        <v>-0.30461708825414391</v>
      </c>
      <c r="AU22">
        <v>-17.783940476506505</v>
      </c>
      <c r="AV22">
        <v>-29.310441349244005</v>
      </c>
      <c r="AW22">
        <v>-50.994583658827885</v>
      </c>
      <c r="AX22">
        <v>-62.343888313592132</v>
      </c>
      <c r="AY22">
        <v>0.26374405383083399</v>
      </c>
      <c r="AZ22">
        <v>0.22333182432793902</v>
      </c>
      <c r="BA22">
        <v>3.5225630056419655</v>
      </c>
      <c r="BB22">
        <v>0.28852764818174337</v>
      </c>
      <c r="BC22">
        <v>-30.839187415860003</v>
      </c>
      <c r="BD22">
        <v>-18.881784968258799</v>
      </c>
      <c r="BE22">
        <v>24.704199590671287</v>
      </c>
      <c r="BF22">
        <v>18.924904207572951</v>
      </c>
      <c r="BG22">
        <v>-12.834822100141972</v>
      </c>
      <c r="BH22">
        <v>-1.4735274354946477</v>
      </c>
      <c r="BI22">
        <v>15.779577212073747</v>
      </c>
      <c r="BJ22">
        <v>-0.10949687156938301</v>
      </c>
      <c r="BK22">
        <v>-15.923706806574568</v>
      </c>
      <c r="BL22">
        <v>10.175237851395348</v>
      </c>
      <c r="BM22">
        <v>-3.8397467672073584</v>
      </c>
      <c r="BN22">
        <v>-4.769977031381031</v>
      </c>
    </row>
    <row r="23" spans="37:66" x14ac:dyDescent="0.2">
      <c r="AK23">
        <v>-4.2049842686697589</v>
      </c>
      <c r="AL23">
        <v>-13.699019559101338</v>
      </c>
      <c r="AM23">
        <v>3.7159119901574775</v>
      </c>
      <c r="AN23">
        <v>-0.5433497111112543</v>
      </c>
      <c r="AO23">
        <v>4.8359610470052905</v>
      </c>
      <c r="AP23">
        <v>16.249354701379968</v>
      </c>
      <c r="AQ23">
        <v>-11.897527015486887</v>
      </c>
      <c r="AR23">
        <v>-15.273715759124164</v>
      </c>
      <c r="AS23">
        <v>-0.25267693745481717</v>
      </c>
      <c r="AT23">
        <v>-0.31255941529726072</v>
      </c>
      <c r="AU23">
        <v>-17.505946251825367</v>
      </c>
      <c r="AV23">
        <v>-29.50259693882786</v>
      </c>
      <c r="AW23">
        <v>-52.25670022338376</v>
      </c>
      <c r="AX23">
        <v>-62.919132680924086</v>
      </c>
      <c r="AY23">
        <v>0.2161753359510811</v>
      </c>
      <c r="AZ23">
        <v>0.32080466458408596</v>
      </c>
      <c r="BA23">
        <v>3.8318270844404583</v>
      </c>
      <c r="BB23">
        <v>-0.40219158213510403</v>
      </c>
      <c r="BC23">
        <v>-28.196223202186957</v>
      </c>
      <c r="BD23">
        <v>-16.312999048894536</v>
      </c>
      <c r="BE23">
        <v>25.235246763247638</v>
      </c>
      <c r="BF23">
        <v>19.964202185804201</v>
      </c>
      <c r="BG23">
        <v>-12.518941076453613</v>
      </c>
      <c r="BH23">
        <v>-2.452693664483419</v>
      </c>
      <c r="BI23">
        <v>15.595651101752937</v>
      </c>
      <c r="BJ23">
        <v>-0.24323446922389411</v>
      </c>
      <c r="BK23">
        <v>-16.605459710884233</v>
      </c>
      <c r="BL23">
        <v>10.430720678435776</v>
      </c>
      <c r="BM23">
        <v>-3.9202631522571654</v>
      </c>
      <c r="BN23">
        <v>-5.3467932806148672</v>
      </c>
    </row>
    <row r="24" spans="37:66" x14ac:dyDescent="0.2">
      <c r="AK24">
        <v>-5.2830372939419208</v>
      </c>
      <c r="AL24">
        <v>-14.395683095770819</v>
      </c>
      <c r="AM24">
        <v>3.1281974944415811</v>
      </c>
      <c r="AN24">
        <v>-0.22335290895741117</v>
      </c>
      <c r="AO24">
        <v>4.6947986758947557</v>
      </c>
      <c r="AP24">
        <v>16.040872063199608</v>
      </c>
      <c r="AQ24">
        <v>-10.837146594599385</v>
      </c>
      <c r="AR24">
        <v>-14.558851116933141</v>
      </c>
      <c r="AS24">
        <v>-0.46831537032625997</v>
      </c>
      <c r="AT24">
        <v>-0.22697008611985983</v>
      </c>
      <c r="AU24">
        <v>-17.25033240908424</v>
      </c>
      <c r="AV24">
        <v>-29.188839216446979</v>
      </c>
      <c r="AW24">
        <v>-53.182447238363032</v>
      </c>
      <c r="AX24">
        <v>-63.861443026191203</v>
      </c>
      <c r="AY24">
        <v>0.13238247592801219</v>
      </c>
      <c r="AZ24">
        <v>0.38157202227856596</v>
      </c>
      <c r="BA24">
        <v>4.3760133853037253</v>
      </c>
      <c r="BB24">
        <v>-0.83275894818315876</v>
      </c>
      <c r="BC24">
        <v>-25.646539150968497</v>
      </c>
      <c r="BD24">
        <v>-13.491791080763075</v>
      </c>
      <c r="BE24">
        <v>25.709795274864021</v>
      </c>
      <c r="BF24">
        <v>20.153554476599609</v>
      </c>
      <c r="BG24">
        <v>-12.079583972750886</v>
      </c>
      <c r="BH24">
        <v>-2.6394485595949493</v>
      </c>
      <c r="BI24">
        <v>15.20481997469968</v>
      </c>
      <c r="BJ24">
        <v>-0.3052815276610375</v>
      </c>
      <c r="BK24">
        <v>-17.266187985110683</v>
      </c>
      <c r="BL24">
        <v>10.824037980865475</v>
      </c>
      <c r="BM24">
        <v>-3.6320108986415636</v>
      </c>
      <c r="BN24">
        <v>-5.7577331414177717</v>
      </c>
    </row>
    <row r="25" spans="37:66" x14ac:dyDescent="0.2">
      <c r="AK25">
        <v>-6.3015795537641264</v>
      </c>
      <c r="AL25">
        <v>-14.926151548122272</v>
      </c>
      <c r="AM25">
        <v>2.429898584849135</v>
      </c>
      <c r="AN25">
        <v>0.15702076012847324</v>
      </c>
      <c r="AO25">
        <v>4.4203907297057068</v>
      </c>
      <c r="AP25">
        <v>16.086473396814615</v>
      </c>
      <c r="AQ25">
        <v>-9.0596403715504987</v>
      </c>
      <c r="AR25">
        <v>-13.629920481228698</v>
      </c>
      <c r="AS25">
        <v>-0.72460539617894593</v>
      </c>
      <c r="AT25">
        <v>1.0287707536301843E-2</v>
      </c>
      <c r="AU25">
        <v>-17.04506232321037</v>
      </c>
      <c r="AV25">
        <v>-28.427835224243541</v>
      </c>
      <c r="AW25">
        <v>-53.646347890471553</v>
      </c>
      <c r="AX25">
        <v>-65.243912528170071</v>
      </c>
      <c r="AY25">
        <v>5.6435424664485062E-3</v>
      </c>
      <c r="AZ25">
        <v>0.37202061921536944</v>
      </c>
      <c r="BA25">
        <v>5.1975485910413051</v>
      </c>
      <c r="BB25">
        <v>-0.76508690549975844</v>
      </c>
      <c r="BC25">
        <v>-23.170573812753407</v>
      </c>
      <c r="BD25">
        <v>-10.370469404051024</v>
      </c>
      <c r="BE25">
        <v>26.16863897432199</v>
      </c>
      <c r="BF25">
        <v>19.598718421584195</v>
      </c>
      <c r="BG25">
        <v>-11.574330734182098</v>
      </c>
      <c r="BH25">
        <v>-1.919616252999413</v>
      </c>
      <c r="BI25">
        <v>14.580521901290448</v>
      </c>
      <c r="BJ25">
        <v>-0.3772466816494236</v>
      </c>
      <c r="BK25">
        <v>-17.855915392490907</v>
      </c>
      <c r="BL25">
        <v>11.335575425667898</v>
      </c>
      <c r="BM25">
        <v>-3.0460969177241841</v>
      </c>
      <c r="BN25">
        <v>-5.9915783624001833</v>
      </c>
    </row>
    <row r="26" spans="37:66" x14ac:dyDescent="0.2">
      <c r="AK26">
        <v>-6.9862252709481609</v>
      </c>
      <c r="AL26">
        <v>-15.146604762441056</v>
      </c>
      <c r="AM26">
        <v>1.547945387029527</v>
      </c>
      <c r="AN26">
        <v>0.53833866833045252</v>
      </c>
      <c r="AO26">
        <v>3.9672173174827359</v>
      </c>
      <c r="AP26">
        <v>16.329348475332559</v>
      </c>
      <c r="AQ26">
        <v>-6.2203396244215003</v>
      </c>
      <c r="AR26">
        <v>-12.163237966904013</v>
      </c>
      <c r="AS26">
        <v>-1.0152939236948024</v>
      </c>
      <c r="AT26">
        <v>0.40895213886098014</v>
      </c>
      <c r="AU26">
        <v>-16.920934330581535</v>
      </c>
      <c r="AV26">
        <v>-27.421928585192447</v>
      </c>
      <c r="AW26">
        <v>-53.690946921785532</v>
      </c>
      <c r="AX26">
        <v>-66.885148603823097</v>
      </c>
      <c r="AY26">
        <v>-0.13997494024084284</v>
      </c>
      <c r="AZ26">
        <v>0.27879952715786716</v>
      </c>
      <c r="BA26">
        <v>6.1389149862688441</v>
      </c>
      <c r="BB26">
        <v>-0.10453198884195881</v>
      </c>
      <c r="BC26">
        <v>-20.552485995373427</v>
      </c>
      <c r="BD26">
        <v>-6.9296060577642473</v>
      </c>
      <c r="BE26">
        <v>26.64333681797422</v>
      </c>
      <c r="BF26">
        <v>18.410603149455799</v>
      </c>
      <c r="BG26">
        <v>-11.100079264155957</v>
      </c>
      <c r="BH26">
        <v>-0.39573931532038048</v>
      </c>
      <c r="BI26">
        <v>13.72727233701433</v>
      </c>
      <c r="BJ26">
        <v>-0.55126292120075349</v>
      </c>
      <c r="BK26">
        <v>-18.325175076567334</v>
      </c>
      <c r="BL26">
        <v>11.924709435176707</v>
      </c>
      <c r="BM26">
        <v>-2.2950773611768178</v>
      </c>
      <c r="BN26">
        <v>-5.9674521665281706</v>
      </c>
    </row>
    <row r="27" spans="37:66" x14ac:dyDescent="0.2">
      <c r="AK27">
        <v>-7.0437975422861632</v>
      </c>
      <c r="AL27">
        <v>-14.856592965967486</v>
      </c>
      <c r="AM27">
        <v>0.42779040183234351</v>
      </c>
      <c r="AN27">
        <v>0.91241785284639421</v>
      </c>
      <c r="AO27">
        <v>3.6510467055624756</v>
      </c>
      <c r="AP27">
        <v>16.895102969889308</v>
      </c>
      <c r="AQ27">
        <v>-2.0610237634252231</v>
      </c>
      <c r="AR27">
        <v>-9.6743061894075186</v>
      </c>
      <c r="AS27">
        <v>-1.2810125136415209</v>
      </c>
      <c r="AT27">
        <v>0.91799342400158035</v>
      </c>
      <c r="AU27">
        <v>-16.939799482937978</v>
      </c>
      <c r="AV27">
        <v>-26.489205247716242</v>
      </c>
      <c r="AW27">
        <v>-53.521121532355366</v>
      </c>
      <c r="AX27">
        <v>-68.370886110342894</v>
      </c>
      <c r="AY27">
        <v>-0.21823373840517829</v>
      </c>
      <c r="AZ27">
        <v>0.12573148133227544</v>
      </c>
      <c r="BA27">
        <v>6.6434808541968087</v>
      </c>
      <c r="BB27">
        <v>0.98003933102225016</v>
      </c>
      <c r="BC27">
        <v>-17.388006175202396</v>
      </c>
      <c r="BD27">
        <v>-3.1860940417252803</v>
      </c>
      <c r="BE27">
        <v>26.96749405037254</v>
      </c>
      <c r="BF27">
        <v>16.544193289614963</v>
      </c>
      <c r="BG27">
        <v>-10.817780937700821</v>
      </c>
      <c r="BH27">
        <v>1.5782115858325223</v>
      </c>
      <c r="BI27">
        <v>12.694748905180873</v>
      </c>
      <c r="BJ27">
        <v>-0.91523154632735637</v>
      </c>
      <c r="BK27">
        <v>-18.635701957133683</v>
      </c>
      <c r="BL27">
        <v>12.520483260064209</v>
      </c>
      <c r="BM27">
        <v>-1.5593910340108688</v>
      </c>
      <c r="BN27">
        <v>-5.5240465233773133</v>
      </c>
    </row>
    <row r="28" spans="37:66" x14ac:dyDescent="0.2">
      <c r="AK28">
        <v>-6.1890465024665966</v>
      </c>
      <c r="AL28">
        <v>-13.851393572412226</v>
      </c>
      <c r="AM28">
        <v>-0.92195255254592035</v>
      </c>
      <c r="AN28">
        <v>1.2874040057708289</v>
      </c>
      <c r="AO28">
        <v>3.9425016834433277</v>
      </c>
      <c r="AP28">
        <v>18.124192233079942</v>
      </c>
      <c r="AQ28">
        <v>3.4844310861981596</v>
      </c>
      <c r="AR28">
        <v>-5.7228955367770844</v>
      </c>
      <c r="AS28">
        <v>-1.2552966394133542</v>
      </c>
      <c r="AT28">
        <v>1.5679148981173641</v>
      </c>
      <c r="AU28">
        <v>-17.189889845069956</v>
      </c>
      <c r="AV28">
        <v>-26.011444663271512</v>
      </c>
      <c r="AW28">
        <v>-53.456333685613963</v>
      </c>
      <c r="AX28">
        <v>-69.210831880269794</v>
      </c>
      <c r="AY28">
        <v>-0.10825238091190115</v>
      </c>
      <c r="AZ28">
        <v>-1.8367197555516902E-2</v>
      </c>
      <c r="BA28">
        <v>5.9339936114994769</v>
      </c>
      <c r="BB28">
        <v>2.0004727619434162</v>
      </c>
      <c r="BC28">
        <v>-13.231145402536272</v>
      </c>
      <c r="BD28">
        <v>0.80190132345487497</v>
      </c>
      <c r="BE28">
        <v>26.970777343034339</v>
      </c>
      <c r="BF28">
        <v>13.747224642005529</v>
      </c>
      <c r="BG28">
        <v>-10.948497377424472</v>
      </c>
      <c r="BH28">
        <v>3.4391725302091913</v>
      </c>
      <c r="BI28">
        <v>11.606146855458856</v>
      </c>
      <c r="BJ28">
        <v>-1.5154549322881248</v>
      </c>
      <c r="BK28">
        <v>-18.766796643771936</v>
      </c>
      <c r="BL28">
        <v>13.041539702972875</v>
      </c>
      <c r="BM28">
        <v>-1.0263271319808074</v>
      </c>
      <c r="BN28">
        <v>-4.4499900347510373</v>
      </c>
    </row>
    <row r="29" spans="37:66" x14ac:dyDescent="0.2">
      <c r="AK29">
        <v>-4.2257117768837906</v>
      </c>
      <c r="AL29">
        <v>-11.989642352053309</v>
      </c>
      <c r="AM29">
        <v>-2.365484424104876</v>
      </c>
      <c r="AN29">
        <v>1.5940903798697663</v>
      </c>
      <c r="AO29">
        <v>4.4773302647036219</v>
      </c>
      <c r="AP29">
        <v>20.454650960286394</v>
      </c>
      <c r="AQ29">
        <v>10.249404532665213</v>
      </c>
      <c r="AR29">
        <v>-0.25552506081297643</v>
      </c>
      <c r="AS29">
        <v>-0.67779139333044991</v>
      </c>
      <c r="AT29">
        <v>2.74803931419912</v>
      </c>
      <c r="AU29">
        <v>-17.2631470547935</v>
      </c>
      <c r="AV29">
        <v>-26.355741450332971</v>
      </c>
      <c r="AW29">
        <v>-53.550766799813168</v>
      </c>
      <c r="AX29">
        <v>-69.096345153432992</v>
      </c>
      <c r="AY29">
        <v>0.20911300176823294</v>
      </c>
      <c r="AZ29">
        <v>-4.9720675558115282E-2</v>
      </c>
      <c r="BA29">
        <v>3.8770805410425737</v>
      </c>
      <c r="BB29">
        <v>2.2223589273710007</v>
      </c>
      <c r="BC29">
        <v>-8.1901839971104664</v>
      </c>
      <c r="BD29">
        <v>4.8951688305043133</v>
      </c>
      <c r="BE29">
        <v>26.749815205705584</v>
      </c>
      <c r="BF29">
        <v>9.7298281613778403</v>
      </c>
      <c r="BG29">
        <v>-11.563617058513371</v>
      </c>
      <c r="BH29">
        <v>4.550520473193254</v>
      </c>
      <c r="BI29">
        <v>10.639517425533199</v>
      </c>
      <c r="BJ29">
        <v>-2.294783142436815</v>
      </c>
      <c r="BK29">
        <v>-18.709327518969072</v>
      </c>
      <c r="BL29">
        <v>13.43814959764179</v>
      </c>
      <c r="BM29">
        <v>-0.83888783592487759</v>
      </c>
      <c r="BN29">
        <v>-2.5762692346400078</v>
      </c>
    </row>
    <row r="30" spans="37:66" x14ac:dyDescent="0.2">
      <c r="AK30">
        <v>-0.97408194913409396</v>
      </c>
      <c r="AL30">
        <v>-9.1957797539675337</v>
      </c>
      <c r="AM30">
        <v>-3.695665823892536</v>
      </c>
      <c r="AN30">
        <v>1.6004502277728345</v>
      </c>
      <c r="AO30">
        <v>4.2619746104531364</v>
      </c>
      <c r="AP30">
        <v>24.09586557741579</v>
      </c>
      <c r="AQ30">
        <v>18.107840980352528</v>
      </c>
      <c r="AR30">
        <v>6.0620425573237045</v>
      </c>
      <c r="AS30">
        <v>0.22234860843203705</v>
      </c>
      <c r="AT30">
        <v>5.3631276533411638</v>
      </c>
      <c r="AU30">
        <v>-16.325052349531877</v>
      </c>
      <c r="AV30">
        <v>-27.74679448884449</v>
      </c>
      <c r="AW30">
        <v>-53.370985656209079</v>
      </c>
      <c r="AX30">
        <v>-68.181246035470892</v>
      </c>
      <c r="AY30">
        <v>0.65067402767930371</v>
      </c>
      <c r="AZ30">
        <v>0.12718973119333579</v>
      </c>
      <c r="BA30">
        <v>1.0006588512787145</v>
      </c>
      <c r="BB30">
        <v>0.96969572227981116</v>
      </c>
      <c r="BC30">
        <v>-3.0466189472978198</v>
      </c>
      <c r="BD30">
        <v>8.7706205950310476</v>
      </c>
      <c r="BE30">
        <v>26.380054573503603</v>
      </c>
      <c r="BF30">
        <v>4.6378533874022736</v>
      </c>
      <c r="BG30">
        <v>-12.52977522097698</v>
      </c>
      <c r="BH30">
        <v>4.4087583060523654</v>
      </c>
      <c r="BI30">
        <v>9.9719597221334073</v>
      </c>
      <c r="BJ30">
        <v>-3.1394869083505315</v>
      </c>
      <c r="BK30">
        <v>-18.406578632487047</v>
      </c>
      <c r="BL30">
        <v>13.725603632779688</v>
      </c>
      <c r="BM30">
        <v>-1.0540054570325541</v>
      </c>
      <c r="BN30">
        <v>0.12313446640315381</v>
      </c>
    </row>
    <row r="31" spans="37:66" x14ac:dyDescent="0.2">
      <c r="AK31">
        <v>3.5675601035931699</v>
      </c>
      <c r="AL31">
        <v>-5.5817635049822609</v>
      </c>
      <c r="AM31">
        <v>-4.719057792479056</v>
      </c>
      <c r="AN31">
        <v>1.1124764771347879</v>
      </c>
      <c r="AO31">
        <v>2.5910811235508837</v>
      </c>
      <c r="AP31">
        <v>28.26597287924703</v>
      </c>
      <c r="AQ31">
        <v>26.774378578373337</v>
      </c>
      <c r="AR31">
        <v>12.010698676300164</v>
      </c>
      <c r="AS31">
        <v>0.72876741076923435</v>
      </c>
      <c r="AT31">
        <v>9.6741262674422028</v>
      </c>
      <c r="AU31">
        <v>-14.192060378719315</v>
      </c>
      <c r="AV31">
        <v>-29.784267830077241</v>
      </c>
      <c r="AW31">
        <v>-52.290634321345372</v>
      </c>
      <c r="AX31">
        <v>-67.126754998918074</v>
      </c>
      <c r="AY31">
        <v>1.0721594332968578</v>
      </c>
      <c r="AZ31">
        <v>0.4668011333299697</v>
      </c>
      <c r="BA31">
        <v>-1.7502801406247732</v>
      </c>
      <c r="BB31">
        <v>-1.4363034701493442</v>
      </c>
      <c r="BC31">
        <v>1.0201560391866213</v>
      </c>
      <c r="BD31">
        <v>11.946611981852323</v>
      </c>
      <c r="BE31">
        <v>26.01022442747151</v>
      </c>
      <c r="BF31">
        <v>-0.46797857971357992</v>
      </c>
      <c r="BG31">
        <v>-13.612966466652511</v>
      </c>
      <c r="BH31">
        <v>3.1423820376121081</v>
      </c>
      <c r="BI31">
        <v>9.7365053291536316</v>
      </c>
      <c r="BJ31">
        <v>-3.9070124199341003</v>
      </c>
      <c r="BK31">
        <v>-17.755677542773924</v>
      </c>
      <c r="BL31">
        <v>13.973529983304369</v>
      </c>
      <c r="BM31">
        <v>-1.5476700551805744</v>
      </c>
      <c r="BN31">
        <v>3.3280003640271731</v>
      </c>
    </row>
    <row r="32" spans="37:66" x14ac:dyDescent="0.2">
      <c r="AK32">
        <v>9.1430888445160221</v>
      </c>
      <c r="AL32">
        <v>-1.2920497899826855</v>
      </c>
      <c r="AM32">
        <v>-5.3656756915052011</v>
      </c>
      <c r="AN32">
        <v>0.18321220160148416</v>
      </c>
      <c r="AO32">
        <v>-0.15745169884171556</v>
      </c>
      <c r="AP32">
        <v>31.671480450049646</v>
      </c>
      <c r="AQ32">
        <v>35.557660703259366</v>
      </c>
      <c r="AR32">
        <v>17.04739291626008</v>
      </c>
      <c r="AS32">
        <v>0.40749026237683028</v>
      </c>
      <c r="AT32">
        <v>14.593643240083342</v>
      </c>
      <c r="AU32">
        <v>-12.15099955691638</v>
      </c>
      <c r="AV32">
        <v>-31.583441068661486</v>
      </c>
      <c r="AW32">
        <v>-49.92781107542308</v>
      </c>
      <c r="AX32">
        <v>-66.278439837596764</v>
      </c>
      <c r="AY32">
        <v>1.3344603767073373</v>
      </c>
      <c r="AZ32">
        <v>0.82555246712245156</v>
      </c>
      <c r="BA32">
        <v>-3.4590369483653176</v>
      </c>
      <c r="BB32">
        <v>-3.9721296468555858</v>
      </c>
      <c r="BC32">
        <v>2.9669545956984287</v>
      </c>
      <c r="BD32">
        <v>13.826920668196099</v>
      </c>
      <c r="BE32">
        <v>25.989394766975192</v>
      </c>
      <c r="BF32">
        <v>-4.5974428054450929</v>
      </c>
      <c r="BG32">
        <v>-14.668960763517209</v>
      </c>
      <c r="BH32">
        <v>1.2440461427981393</v>
      </c>
      <c r="BI32">
        <v>9.9881234920014084</v>
      </c>
      <c r="BJ32">
        <v>-4.4513226820662481</v>
      </c>
      <c r="BK32">
        <v>-16.615797029060754</v>
      </c>
      <c r="BL32">
        <v>14.205718008520538</v>
      </c>
      <c r="BM32">
        <v>-2.1342194579152354</v>
      </c>
      <c r="BN32">
        <v>6.5772048322432637</v>
      </c>
    </row>
    <row r="33" spans="37:66" x14ac:dyDescent="0.2">
      <c r="AK33">
        <v>15.091439959785495</v>
      </c>
      <c r="AL33">
        <v>3.4667345218017838</v>
      </c>
      <c r="AM33">
        <v>-5.7697897608489077</v>
      </c>
      <c r="AN33">
        <v>-0.88962281168043733</v>
      </c>
      <c r="AO33">
        <v>-2.2397176622542623</v>
      </c>
      <c r="AP33">
        <v>33.426030349502561</v>
      </c>
      <c r="AQ33">
        <v>43.610178986710942</v>
      </c>
      <c r="AR33">
        <v>21.552100567273591</v>
      </c>
      <c r="AS33">
        <v>0.31760534111772681</v>
      </c>
      <c r="AT33">
        <v>18.401623990634576</v>
      </c>
      <c r="AU33">
        <v>-11.20631504675984</v>
      </c>
      <c r="AV33">
        <v>-32.041697974120176</v>
      </c>
      <c r="AW33">
        <v>-46.367483615269116</v>
      </c>
      <c r="AX33">
        <v>-65.484073109028301</v>
      </c>
      <c r="AY33">
        <v>1.4673543480081439</v>
      </c>
      <c r="AZ33">
        <v>1.0702455688142776</v>
      </c>
      <c r="BA33">
        <v>-4.3226375564902728</v>
      </c>
      <c r="BB33">
        <v>-5.6938785430440451</v>
      </c>
      <c r="BC33">
        <v>2.4755365097416449</v>
      </c>
      <c r="BD33">
        <v>13.858681671347053</v>
      </c>
      <c r="BE33">
        <v>25.721968053163408</v>
      </c>
      <c r="BF33">
        <v>-7.6543661448272244</v>
      </c>
      <c r="BG33">
        <v>-15.644392720588414</v>
      </c>
      <c r="BH33">
        <v>-0.63191265879465786</v>
      </c>
      <c r="BI33">
        <v>10.589393061948009</v>
      </c>
      <c r="BJ33">
        <v>-4.687469772874846</v>
      </c>
      <c r="BK33">
        <v>-14.962665612226557</v>
      </c>
      <c r="BL33">
        <v>14.378565349772972</v>
      </c>
      <c r="BM33">
        <v>-2.6449191024276772</v>
      </c>
      <c r="BN33">
        <v>9.3907745239073215</v>
      </c>
    </row>
    <row r="34" spans="37:66" x14ac:dyDescent="0.2">
      <c r="AK34">
        <v>20.81942513183051</v>
      </c>
      <c r="AL34">
        <v>8.4742456393769849</v>
      </c>
      <c r="AM34">
        <v>-6.0938628057076176</v>
      </c>
      <c r="AN34">
        <v>-1.7563675648909229</v>
      </c>
      <c r="AO34">
        <v>-2.2952932276157121</v>
      </c>
      <c r="AP34">
        <v>33.546655311394623</v>
      </c>
      <c r="AQ34">
        <v>50.517707985421772</v>
      </c>
      <c r="AR34">
        <v>26.063511585972297</v>
      </c>
      <c r="AS34">
        <v>1.9350001470444993</v>
      </c>
      <c r="AT34">
        <v>20.041005336091814</v>
      </c>
      <c r="AU34">
        <v>-10.786308346905857</v>
      </c>
      <c r="AV34">
        <v>-30.308014910427985</v>
      </c>
      <c r="AW34">
        <v>-41.851021707077919</v>
      </c>
      <c r="AX34">
        <v>-64.357700705863692</v>
      </c>
      <c r="AY34">
        <v>1.6120470226109169</v>
      </c>
      <c r="AZ34">
        <v>1.1632503153244016</v>
      </c>
      <c r="BA34">
        <v>-5.2604681865544203</v>
      </c>
      <c r="BB34">
        <v>-6.3457521469735969</v>
      </c>
      <c r="BC34">
        <v>-0.28592408958024096</v>
      </c>
      <c r="BD34">
        <v>11.782978619247384</v>
      </c>
      <c r="BE34">
        <v>24.299971618044729</v>
      </c>
      <c r="BF34">
        <v>-10.423038904872264</v>
      </c>
      <c r="BG34">
        <v>-16.481019594861156</v>
      </c>
      <c r="BH34">
        <v>-1.9056652417159485</v>
      </c>
      <c r="BI34">
        <v>11.308387837598127</v>
      </c>
      <c r="BJ34">
        <v>-4.5978560049120754</v>
      </c>
      <c r="BK34">
        <v>-12.907407881022351</v>
      </c>
      <c r="BL34">
        <v>14.428406730253062</v>
      </c>
      <c r="BM34">
        <v>-2.9855392081703971</v>
      </c>
      <c r="BN34">
        <v>11.446082138886396</v>
      </c>
    </row>
    <row r="35" spans="37:66" x14ac:dyDescent="0.2">
      <c r="AK35">
        <v>26.000290195179449</v>
      </c>
      <c r="AL35">
        <v>13.532895223660422</v>
      </c>
      <c r="AM35">
        <v>-6.4399093846540261</v>
      </c>
      <c r="AN35">
        <v>-2.1975466191260948</v>
      </c>
      <c r="AO35">
        <v>-0.10651973738196592</v>
      </c>
      <c r="AP35">
        <v>32.62811697412576</v>
      </c>
      <c r="AQ35">
        <v>56.039441606527092</v>
      </c>
      <c r="AR35">
        <v>30.647566565178131</v>
      </c>
      <c r="AS35">
        <v>5.7998806361827562</v>
      </c>
      <c r="AT35">
        <v>19.604437951254461</v>
      </c>
      <c r="AU35">
        <v>-10.313560655588949</v>
      </c>
      <c r="AV35">
        <v>-26.283660510245763</v>
      </c>
      <c r="AW35">
        <v>-36.828417716414108</v>
      </c>
      <c r="AX35">
        <v>-62.443451488158757</v>
      </c>
      <c r="AY35">
        <v>1.831497250498451</v>
      </c>
      <c r="AZ35">
        <v>1.1718175921811722</v>
      </c>
      <c r="BA35">
        <v>-6.6774184920098163</v>
      </c>
      <c r="BB35">
        <v>-6.4057080072672896</v>
      </c>
      <c r="BC35">
        <v>-4.8072809778477401</v>
      </c>
      <c r="BD35">
        <v>7.7152834469272138</v>
      </c>
      <c r="BE35">
        <v>21.918088651182241</v>
      </c>
      <c r="BF35">
        <v>-13.764537312072317</v>
      </c>
      <c r="BG35">
        <v>-17.092625339430228</v>
      </c>
      <c r="BH35">
        <v>-2.3142557460192457</v>
      </c>
      <c r="BI35">
        <v>11.906705163063904</v>
      </c>
      <c r="BJ35">
        <v>-4.2248682412689931</v>
      </c>
      <c r="BK35">
        <v>-10.661911979816507</v>
      </c>
      <c r="BL35">
        <v>14.331580703957886</v>
      </c>
      <c r="BM35">
        <v>-3.1277789923490036</v>
      </c>
      <c r="BN35">
        <v>12.68644204088103</v>
      </c>
    </row>
    <row r="36" spans="37:66" x14ac:dyDescent="0.2">
      <c r="AK36">
        <v>30.60869524526349</v>
      </c>
      <c r="AL36">
        <v>18.436362206509731</v>
      </c>
      <c r="AM36">
        <v>-6.7926247018095243</v>
      </c>
      <c r="AN36">
        <v>-2.2092205720292952</v>
      </c>
      <c r="AO36">
        <v>3.5048338807115478</v>
      </c>
      <c r="AP36">
        <v>31.416427744811713</v>
      </c>
      <c r="AQ36">
        <v>60.019897110402852</v>
      </c>
      <c r="AR36">
        <v>34.98036818857711</v>
      </c>
      <c r="AS36">
        <v>11.156438806660665</v>
      </c>
      <c r="AT36">
        <v>18.030939025854622</v>
      </c>
      <c r="AU36">
        <v>-9.9452632876280749</v>
      </c>
      <c r="AV36">
        <v>-20.930258451010364</v>
      </c>
      <c r="AW36">
        <v>-31.872911987137581</v>
      </c>
      <c r="AX36">
        <v>-59.368973109267664</v>
      </c>
      <c r="AY36">
        <v>2.0407534018260685</v>
      </c>
      <c r="AZ36">
        <v>1.2119752072685439</v>
      </c>
      <c r="BA36">
        <v>-8.0210979043857069</v>
      </c>
      <c r="BB36">
        <v>-6.6865325808203471</v>
      </c>
      <c r="BC36">
        <v>-10.498165501513595</v>
      </c>
      <c r="BD36">
        <v>2.0690695044586587</v>
      </c>
      <c r="BE36">
        <v>19.589640232356235</v>
      </c>
      <c r="BF36">
        <v>-17.749601766575719</v>
      </c>
      <c r="BG36">
        <v>-17.375804623833648</v>
      </c>
      <c r="BH36">
        <v>-1.9771663132418176</v>
      </c>
      <c r="BI36">
        <v>12.216286529487345</v>
      </c>
      <c r="BJ36">
        <v>-3.6592750202329931</v>
      </c>
      <c r="BK36">
        <v>-8.4791559788779924</v>
      </c>
      <c r="BL36">
        <v>14.115202803659937</v>
      </c>
      <c r="BM36">
        <v>-3.0701517143639756</v>
      </c>
      <c r="BN36">
        <v>13.312430921576926</v>
      </c>
    </row>
    <row r="37" spans="37:66" x14ac:dyDescent="0.2">
      <c r="AK37">
        <v>34.877832635246868</v>
      </c>
      <c r="AL37">
        <v>22.994191673088707</v>
      </c>
      <c r="AM37">
        <v>-6.9758470957500327</v>
      </c>
      <c r="AN37">
        <v>-2.0346663296838123</v>
      </c>
      <c r="AO37">
        <v>6.8931725664369479</v>
      </c>
      <c r="AP37">
        <v>30.616141167560965</v>
      </c>
      <c r="AQ37">
        <v>62.640883473109852</v>
      </c>
      <c r="AR37">
        <v>38.765855124282062</v>
      </c>
      <c r="AS37">
        <v>16.100574447036479</v>
      </c>
      <c r="AT37">
        <v>16.611342094705122</v>
      </c>
      <c r="AU37">
        <v>-9.736296791668348</v>
      </c>
      <c r="AV37">
        <v>-16.069884711278089</v>
      </c>
      <c r="AW37">
        <v>-27.339869728638195</v>
      </c>
      <c r="AX37">
        <v>-55.386762148497098</v>
      </c>
      <c r="AY37">
        <v>2.1265564911211867</v>
      </c>
      <c r="AZ37">
        <v>1.3415997550692083</v>
      </c>
      <c r="BA37">
        <v>-8.5695125931834273</v>
      </c>
      <c r="BB37">
        <v>-7.5905934070093366</v>
      </c>
      <c r="BC37">
        <v>-17.062562744548941</v>
      </c>
      <c r="BD37">
        <v>-4.3016429306764579</v>
      </c>
      <c r="BE37">
        <v>17.784539803241984</v>
      </c>
      <c r="BF37">
        <v>-21.441837472128697</v>
      </c>
      <c r="BG37">
        <v>-17.235542255904441</v>
      </c>
      <c r="BH37">
        <v>-1.3234705775521782</v>
      </c>
      <c r="BI37">
        <v>12.196967965764983</v>
      </c>
      <c r="BJ37">
        <v>-3.0036322450693951</v>
      </c>
      <c r="BK37">
        <v>-6.5670540416334058</v>
      </c>
      <c r="BL37">
        <v>13.841601326858722</v>
      </c>
      <c r="BM37">
        <v>-2.8370773095785</v>
      </c>
      <c r="BN37">
        <v>13.725807570607373</v>
      </c>
    </row>
    <row r="38" spans="37:66" x14ac:dyDescent="0.2">
      <c r="AK38">
        <v>39.099414531754128</v>
      </c>
      <c r="AL38">
        <v>27.102477530055605</v>
      </c>
      <c r="AM38">
        <v>-6.8029140989552834</v>
      </c>
      <c r="AN38">
        <v>-1.967141730735058</v>
      </c>
      <c r="AO38">
        <v>8.4390604084091763</v>
      </c>
      <c r="AP38">
        <v>30.643544737005097</v>
      </c>
      <c r="AQ38">
        <v>64.518007525785919</v>
      </c>
      <c r="AR38">
        <v>41.941433018372031</v>
      </c>
      <c r="AS38">
        <v>18.77142284000363</v>
      </c>
      <c r="AT38">
        <v>16.262836657188618</v>
      </c>
      <c r="AU38">
        <v>-8.974763639691087</v>
      </c>
      <c r="AV38">
        <v>-13.071429142666888</v>
      </c>
      <c r="AW38">
        <v>-23.253286718083555</v>
      </c>
      <c r="AX38">
        <v>-51.119620933484356</v>
      </c>
      <c r="AY38">
        <v>2.1267128694701918</v>
      </c>
      <c r="AZ38">
        <v>1.5283373264909696</v>
      </c>
      <c r="BA38">
        <v>-8.570520736568465</v>
      </c>
      <c r="BB38">
        <v>-8.8861916569269894</v>
      </c>
      <c r="BC38">
        <v>-24.334643875000868</v>
      </c>
      <c r="BD38">
        <v>-10.528015206602024</v>
      </c>
      <c r="BE38">
        <v>16.032570523500056</v>
      </c>
      <c r="BF38">
        <v>-23.927776974110376</v>
      </c>
      <c r="BG38">
        <v>-16.693352673179753</v>
      </c>
      <c r="BH38">
        <v>-0.80187728300091665</v>
      </c>
      <c r="BI38">
        <v>11.958915408209103</v>
      </c>
      <c r="BJ38">
        <v>-2.3259126202243707</v>
      </c>
      <c r="BK38">
        <v>-4.9564879745213455</v>
      </c>
      <c r="BL38">
        <v>13.565380171725177</v>
      </c>
      <c r="BM38">
        <v>-2.4537274900861403</v>
      </c>
      <c r="BN38">
        <v>14.269369601961493</v>
      </c>
    </row>
    <row r="39" spans="37:66" x14ac:dyDescent="0.2">
      <c r="AK39">
        <v>43.338729213875645</v>
      </c>
      <c r="AL39">
        <v>30.771301660141166</v>
      </c>
      <c r="AM39">
        <v>-6.2297710210072195</v>
      </c>
      <c r="AN39">
        <v>-2.2144763621884405</v>
      </c>
      <c r="AO39">
        <v>7.3403033205256563</v>
      </c>
      <c r="AP39">
        <v>31.472455385736129</v>
      </c>
      <c r="AQ39">
        <v>65.8664028554726</v>
      </c>
      <c r="AR39">
        <v>44.646749545295265</v>
      </c>
      <c r="AS39">
        <v>18.350642535153391</v>
      </c>
      <c r="AT39">
        <v>17.301177060804925</v>
      </c>
      <c r="AU39">
        <v>-7.3636879149547987</v>
      </c>
      <c r="AV39">
        <v>-12.228642259713499</v>
      </c>
      <c r="AW39">
        <v>-19.717376468975814</v>
      </c>
      <c r="AX39">
        <v>-47.116036304431674</v>
      </c>
      <c r="AY39">
        <v>2.1104204097376522</v>
      </c>
      <c r="AZ39">
        <v>1.709640183352231</v>
      </c>
      <c r="BA39">
        <v>-8.4665111065792527</v>
      </c>
      <c r="BB39">
        <v>-10.135586258050717</v>
      </c>
      <c r="BC39">
        <v>-32.032633867410077</v>
      </c>
      <c r="BD39">
        <v>-15.955132902338622</v>
      </c>
      <c r="BE39">
        <v>14.116044743355431</v>
      </c>
      <c r="BF39">
        <v>-24.949874650558741</v>
      </c>
      <c r="BG39">
        <v>-15.868092490819523</v>
      </c>
      <c r="BH39">
        <v>-0.72359135893397619</v>
      </c>
      <c r="BI39">
        <v>11.617534397802123</v>
      </c>
      <c r="BJ39">
        <v>-1.643071134970927</v>
      </c>
      <c r="BK39">
        <v>-3.5792684527644458</v>
      </c>
      <c r="BL39">
        <v>13.32515502989461</v>
      </c>
      <c r="BM39">
        <v>-1.9425070808881184</v>
      </c>
      <c r="BN39">
        <v>15.131487287090636</v>
      </c>
    </row>
    <row r="40" spans="37:66" x14ac:dyDescent="0.2">
      <c r="AK40">
        <v>47.388317293548461</v>
      </c>
      <c r="AL40">
        <v>34.108406501608798</v>
      </c>
      <c r="AM40">
        <v>-5.4031195361083553</v>
      </c>
      <c r="AN40">
        <v>-2.8444452463054715</v>
      </c>
      <c r="AO40">
        <v>4.0019958805363469</v>
      </c>
      <c r="AP40">
        <v>32.586593206487031</v>
      </c>
      <c r="AQ40">
        <v>66.289409124977723</v>
      </c>
      <c r="AR40">
        <v>47.169216715485355</v>
      </c>
      <c r="AS40">
        <v>15.472352151428534</v>
      </c>
      <c r="AT40">
        <v>19.401805478307626</v>
      </c>
      <c r="AU40">
        <v>-5.7041621480507247</v>
      </c>
      <c r="AV40">
        <v>-12.802308265340661</v>
      </c>
      <c r="AW40">
        <v>-17.023962974354021</v>
      </c>
      <c r="AX40">
        <v>-43.655076812261349</v>
      </c>
      <c r="AY40">
        <v>2.0617334859383512</v>
      </c>
      <c r="AZ40">
        <v>1.8474341792288589</v>
      </c>
      <c r="BA40">
        <v>-8.155336626519663</v>
      </c>
      <c r="BB40">
        <v>-11.078776068653474</v>
      </c>
      <c r="BC40">
        <v>-39.68909674831793</v>
      </c>
      <c r="BD40">
        <v>-20.263998082117599</v>
      </c>
      <c r="BE40">
        <v>12.413834174167746</v>
      </c>
      <c r="BF40">
        <v>-24.838520693418118</v>
      </c>
      <c r="BG40">
        <v>-14.939621636556982</v>
      </c>
      <c r="BH40">
        <v>-1.1730968321347919</v>
      </c>
      <c r="BI40">
        <v>11.257761576175438</v>
      </c>
      <c r="BJ40">
        <v>-0.94582228766833887</v>
      </c>
      <c r="BK40">
        <v>-2.3288303710556728</v>
      </c>
      <c r="BL40">
        <v>13.145326996120033</v>
      </c>
      <c r="BM40">
        <v>-1.3249310666809018</v>
      </c>
      <c r="BN40">
        <v>16.332179835451221</v>
      </c>
    </row>
    <row r="41" spans="37:66" x14ac:dyDescent="0.2">
      <c r="AK41">
        <v>50.734746017342239</v>
      </c>
      <c r="AL41">
        <v>37.237841763709035</v>
      </c>
      <c r="AM41">
        <v>-4.5646954949406719</v>
      </c>
      <c r="AN41">
        <v>-3.8143737689887134</v>
      </c>
      <c r="AO41">
        <v>0.20385825914220626</v>
      </c>
      <c r="AP41">
        <v>33.257353698801566</v>
      </c>
      <c r="AQ41">
        <v>64.960042810225048</v>
      </c>
      <c r="AR41">
        <v>49.798591739177333</v>
      </c>
      <c r="AS41">
        <v>12.272721083483987</v>
      </c>
      <c r="AT41">
        <v>21.859038907237451</v>
      </c>
      <c r="AU41">
        <v>-5.21306729036941</v>
      </c>
      <c r="AV41">
        <v>-13.6568077460421</v>
      </c>
      <c r="AW41">
        <v>-15.562524521153941</v>
      </c>
      <c r="AX41">
        <v>-40.741149899604828</v>
      </c>
      <c r="AY41">
        <v>1.9175020576582873</v>
      </c>
      <c r="AZ41">
        <v>1.9424598661865677</v>
      </c>
      <c r="BA41">
        <v>-7.2307084267289117</v>
      </c>
      <c r="BB41">
        <v>-11.725656644867158</v>
      </c>
      <c r="BC41">
        <v>-46.823088396757463</v>
      </c>
      <c r="BD41">
        <v>-23.514783805098023</v>
      </c>
      <c r="BE41">
        <v>11.46895920803416</v>
      </c>
      <c r="BF41">
        <v>-24.081402656057065</v>
      </c>
      <c r="BG41">
        <v>-14.008286585781917</v>
      </c>
      <c r="BH41">
        <v>-2.039490655223263</v>
      </c>
      <c r="BI41">
        <v>10.918633868542246</v>
      </c>
      <c r="BJ41">
        <v>-0.21141882293356759</v>
      </c>
      <c r="BK41">
        <v>-1.1182631817856727</v>
      </c>
      <c r="BL41">
        <v>13.040839824913395</v>
      </c>
      <c r="BM41">
        <v>-0.62197157682963278</v>
      </c>
      <c r="BN41">
        <v>17.77039310440178</v>
      </c>
    </row>
    <row r="42" spans="37:66" x14ac:dyDescent="0.2">
      <c r="AK42">
        <v>52.842629283344515</v>
      </c>
      <c r="AL42">
        <v>40.189948869875771</v>
      </c>
      <c r="AM42">
        <v>-3.8584716472327485</v>
      </c>
      <c r="AN42">
        <v>-5.0520383429681353</v>
      </c>
      <c r="AO42">
        <v>-1.7248308971900475</v>
      </c>
      <c r="AP42">
        <v>32.966069111608583</v>
      </c>
      <c r="AQ42">
        <v>61.401642934913696</v>
      </c>
      <c r="AR42">
        <v>52.540739177876283</v>
      </c>
      <c r="AS42">
        <v>11.234474421336847</v>
      </c>
      <c r="AT42">
        <v>23.993149472968305</v>
      </c>
      <c r="AU42">
        <v>-6.2085181694806488</v>
      </c>
      <c r="AV42">
        <v>-14.104688262502593</v>
      </c>
      <c r="AW42">
        <v>-15.467757501579486</v>
      </c>
      <c r="AX42">
        <v>-38.257136803006958</v>
      </c>
      <c r="AY42">
        <v>1.7315503263340986</v>
      </c>
      <c r="AZ42">
        <v>2.0065910643922864</v>
      </c>
      <c r="BA42">
        <v>-6.0330394118929922</v>
      </c>
      <c r="BB42">
        <v>-12.160463839396341</v>
      </c>
      <c r="BC42">
        <v>-53.114281300863411</v>
      </c>
      <c r="BD42">
        <v>-26.046636806485697</v>
      </c>
      <c r="BE42">
        <v>11.323327975852605</v>
      </c>
      <c r="BF42">
        <v>-22.915622827273008</v>
      </c>
      <c r="BG42">
        <v>-13.055123956825902</v>
      </c>
      <c r="BH42">
        <v>-3.1307389670478298</v>
      </c>
      <c r="BI42">
        <v>10.610160935390084</v>
      </c>
      <c r="BJ42">
        <v>0.57411219700580562</v>
      </c>
      <c r="BK42">
        <v>8.7426082173141628E-2</v>
      </c>
      <c r="BL42">
        <v>13.020019350860553</v>
      </c>
      <c r="BM42">
        <v>0.14419001089762853</v>
      </c>
      <c r="BN42">
        <v>19.291391371965759</v>
      </c>
    </row>
    <row r="43" spans="37:66" x14ac:dyDescent="0.2">
      <c r="AK43">
        <v>53.538761877305312</v>
      </c>
      <c r="AL43">
        <v>42.843207019239053</v>
      </c>
      <c r="AM43">
        <v>-3.2994471676489332</v>
      </c>
      <c r="AN43">
        <v>-6.4952793177937664</v>
      </c>
      <c r="AO43">
        <v>-1.0142210014952679</v>
      </c>
      <c r="AP43">
        <v>31.71785268860766</v>
      </c>
      <c r="AQ43">
        <v>55.660135748420068</v>
      </c>
      <c r="AR43">
        <v>54.863139216474181</v>
      </c>
      <c r="AS43">
        <v>12.92917475780952</v>
      </c>
      <c r="AT43">
        <v>25.50162125585582</v>
      </c>
      <c r="AU43">
        <v>-8.4261571646763134</v>
      </c>
      <c r="AV43">
        <v>-14.386615646690611</v>
      </c>
      <c r="AW43">
        <v>-16.618618775067286</v>
      </c>
      <c r="AX43">
        <v>-36.143208895750597</v>
      </c>
      <c r="AY43">
        <v>1.6312326832008135</v>
      </c>
      <c r="AZ43">
        <v>2.035699218859123</v>
      </c>
      <c r="BA43">
        <v>-5.384825279880884</v>
      </c>
      <c r="BB43">
        <v>-12.357352683286791</v>
      </c>
      <c r="BC43">
        <v>-58.388873333188293</v>
      </c>
      <c r="BD43">
        <v>-28.312113425513012</v>
      </c>
      <c r="BE43">
        <v>11.70586553855761</v>
      </c>
      <c r="BF43">
        <v>-21.24758233713122</v>
      </c>
      <c r="BG43">
        <v>-12.130889446131471</v>
      </c>
      <c r="BH43">
        <v>-4.2629371009278261</v>
      </c>
      <c r="BI43">
        <v>10.345339564660007</v>
      </c>
      <c r="BJ43">
        <v>1.3992740680874576</v>
      </c>
      <c r="BK43">
        <v>1.2705266626236362</v>
      </c>
      <c r="BL43">
        <v>13.075998987710991</v>
      </c>
      <c r="BM43">
        <v>0.93977686739264765</v>
      </c>
      <c r="BN43">
        <v>20.736755232914508</v>
      </c>
    </row>
    <row r="44" spans="37:66" x14ac:dyDescent="0.2">
      <c r="AK44">
        <v>53.020178137246347</v>
      </c>
      <c r="AL44">
        <v>44.968420728167125</v>
      </c>
      <c r="AM44">
        <v>-2.8745799319248881</v>
      </c>
      <c r="AN44">
        <v>-8.084300038898979</v>
      </c>
      <c r="AO44">
        <v>1.2377220987700381</v>
      </c>
      <c r="AP44">
        <v>29.874125668283327</v>
      </c>
      <c r="AQ44">
        <v>48.201268777841058</v>
      </c>
      <c r="AR44">
        <v>55.95699076158521</v>
      </c>
      <c r="AS44">
        <v>15.939178828207455</v>
      </c>
      <c r="AT44">
        <v>26.48710828394147</v>
      </c>
      <c r="AU44">
        <v>-11.580002159701202</v>
      </c>
      <c r="AV44">
        <v>-15.137283936120754</v>
      </c>
      <c r="AW44">
        <v>-18.705854347323061</v>
      </c>
      <c r="AX44">
        <v>-34.468910787554876</v>
      </c>
      <c r="AY44">
        <v>1.663868834047969</v>
      </c>
      <c r="AZ44">
        <v>2.0228322786782416</v>
      </c>
      <c r="BA44">
        <v>-5.5959011392207607</v>
      </c>
      <c r="BB44">
        <v>-12.270351832134864</v>
      </c>
      <c r="BC44">
        <v>-62.566791584929994</v>
      </c>
      <c r="BD44">
        <v>-30.637696957632439</v>
      </c>
      <c r="BE44">
        <v>12.423998415756303</v>
      </c>
      <c r="BF44">
        <v>-18.953588511544307</v>
      </c>
      <c r="BG44">
        <v>-11.418375097100569</v>
      </c>
      <c r="BH44">
        <v>-5.3006318580323502</v>
      </c>
      <c r="BI44">
        <v>10.149181269963071</v>
      </c>
      <c r="BJ44">
        <v>2.2245660885941696</v>
      </c>
      <c r="BK44">
        <v>2.387911919411942</v>
      </c>
      <c r="BL44">
        <v>13.187009533933832</v>
      </c>
      <c r="BM44">
        <v>1.7172416425434169</v>
      </c>
      <c r="BN44">
        <v>21.992965429562087</v>
      </c>
    </row>
    <row r="45" spans="37:66" x14ac:dyDescent="0.2">
      <c r="AK45">
        <v>51.716597469357318</v>
      </c>
      <c r="AL45">
        <v>46.292346100149089</v>
      </c>
      <c r="AM45">
        <v>-2.5342100512444112</v>
      </c>
      <c r="AN45">
        <v>-9.7236334689144517</v>
      </c>
      <c r="AO45">
        <v>2.9176741368065882</v>
      </c>
      <c r="AP45">
        <v>27.75631006008663</v>
      </c>
      <c r="AQ45">
        <v>40.146640482363537</v>
      </c>
      <c r="AR45">
        <v>55.119552218822065</v>
      </c>
      <c r="AS45">
        <v>18.052341377151127</v>
      </c>
      <c r="AT45">
        <v>27.104255447227455</v>
      </c>
      <c r="AU45">
        <v>-15.230415548051258</v>
      </c>
      <c r="AV45">
        <v>-16.678800268548152</v>
      </c>
      <c r="AW45">
        <v>-21.232706998599113</v>
      </c>
      <c r="AX45">
        <v>-33.355740145035973</v>
      </c>
      <c r="AY45">
        <v>1.7313144839750423</v>
      </c>
      <c r="AZ45">
        <v>1.9801019118935432</v>
      </c>
      <c r="BA45">
        <v>-6.0316876050923911</v>
      </c>
      <c r="BB45">
        <v>-11.981024132651354</v>
      </c>
      <c r="BC45">
        <v>-65.64611184764172</v>
      </c>
      <c r="BD45">
        <v>-33.189002683627287</v>
      </c>
      <c r="BE45">
        <v>13.53055329363432</v>
      </c>
      <c r="BF45">
        <v>-16.109850317111157</v>
      </c>
      <c r="BG45">
        <v>-11.167900206539766</v>
      </c>
      <c r="BH45">
        <v>-6.1137828331965505</v>
      </c>
      <c r="BI45">
        <v>10.049999524853147</v>
      </c>
      <c r="BJ45">
        <v>2.980745449851359</v>
      </c>
      <c r="BK45">
        <v>3.3906444025456608</v>
      </c>
      <c r="BL45">
        <v>13.326965929430221</v>
      </c>
      <c r="BM45">
        <v>2.4188715428309027</v>
      </c>
      <c r="BN45">
        <v>22.987922333978474</v>
      </c>
    </row>
    <row r="46" spans="37:66" x14ac:dyDescent="0.2">
      <c r="AK46">
        <v>49.992506617024731</v>
      </c>
      <c r="AL46">
        <v>46.575252919460418</v>
      </c>
      <c r="AM46">
        <v>-2.2096919532102666</v>
      </c>
      <c r="AN46">
        <v>-11.250526599124189</v>
      </c>
      <c r="AO46">
        <v>2.4400459695391628</v>
      </c>
      <c r="AP46">
        <v>25.468287568675869</v>
      </c>
      <c r="AQ46">
        <v>33.120179574942846</v>
      </c>
      <c r="AR46">
        <v>52.015421760024225</v>
      </c>
      <c r="AS46">
        <v>18.058257744745944</v>
      </c>
      <c r="AT46">
        <v>27.283091919001407</v>
      </c>
      <c r="AU46">
        <v>-18.629348907215721</v>
      </c>
      <c r="AV46">
        <v>-18.821155332187907</v>
      </c>
      <c r="AW46">
        <v>-23.606655981753903</v>
      </c>
      <c r="AX46">
        <v>-32.868074329078524</v>
      </c>
      <c r="AY46">
        <v>1.6784046525074434</v>
      </c>
      <c r="AZ46">
        <v>1.9356979688594393</v>
      </c>
      <c r="BA46">
        <v>-5.6898536546340486</v>
      </c>
      <c r="BB46">
        <v>-11.679738475500224</v>
      </c>
      <c r="BC46">
        <v>-67.571223772796898</v>
      </c>
      <c r="BD46">
        <v>-36.025097424510903</v>
      </c>
      <c r="BE46">
        <v>15.24773286754248</v>
      </c>
      <c r="BF46">
        <v>-13.026415705460961</v>
      </c>
      <c r="BG46">
        <v>-11.605682926201149</v>
      </c>
      <c r="BH46">
        <v>-6.5538780414837516</v>
      </c>
      <c r="BI46">
        <v>10.074931481019059</v>
      </c>
      <c r="BJ46">
        <v>3.5610668637894052</v>
      </c>
      <c r="BK46">
        <v>4.232814569807589</v>
      </c>
      <c r="BL46">
        <v>13.472543706012122</v>
      </c>
      <c r="BM46">
        <v>2.9863882417554302</v>
      </c>
      <c r="BN46">
        <v>23.687132488335092</v>
      </c>
    </row>
    <row r="47" spans="37:66" x14ac:dyDescent="0.2">
      <c r="AK47">
        <v>47.972083504486768</v>
      </c>
      <c r="AL47">
        <v>45.666233681089423</v>
      </c>
      <c r="AM47">
        <v>-1.9019829467324934</v>
      </c>
      <c r="AN47">
        <v>-12.445777168357054</v>
      </c>
      <c r="AO47">
        <v>0.23488020530943593</v>
      </c>
      <c r="AP47">
        <v>22.930398287338623</v>
      </c>
      <c r="AQ47">
        <v>27.8390475538279</v>
      </c>
      <c r="AR47">
        <v>46.779783277275826</v>
      </c>
      <c r="AS47">
        <v>16.608249620122635</v>
      </c>
      <c r="AT47">
        <v>26.687951874526039</v>
      </c>
      <c r="AU47">
        <v>-21.107576347021691</v>
      </c>
      <c r="AV47">
        <v>-21.033145880926838</v>
      </c>
      <c r="AW47">
        <v>-25.506253590015191</v>
      </c>
      <c r="AX47">
        <v>-32.997546778601588</v>
      </c>
      <c r="AY47">
        <v>1.5088224228613436</v>
      </c>
      <c r="AZ47">
        <v>1.9095764897054184</v>
      </c>
      <c r="BA47">
        <v>-4.5915868674706619</v>
      </c>
      <c r="BB47">
        <v>-11.502189065684611</v>
      </c>
      <c r="BC47">
        <v>-68.362963051440914</v>
      </c>
      <c r="BD47">
        <v>-39.110636090152845</v>
      </c>
      <c r="BE47">
        <v>17.235668914479863</v>
      </c>
      <c r="BF47">
        <v>-10.135930546557582</v>
      </c>
      <c r="BG47">
        <v>-12.581173288207456</v>
      </c>
      <c r="BH47">
        <v>-6.5015868638861916</v>
      </c>
      <c r="BI47">
        <v>10.224703814553692</v>
      </c>
      <c r="BJ47">
        <v>3.8814685791433496</v>
      </c>
      <c r="BK47">
        <v>4.9123677889206681</v>
      </c>
      <c r="BL47">
        <v>13.608627901585834</v>
      </c>
      <c r="BM47">
        <v>3.3764411706620794</v>
      </c>
      <c r="BN47">
        <v>24.088641088301575</v>
      </c>
    </row>
    <row r="48" spans="37:66" x14ac:dyDescent="0.2">
      <c r="AK48">
        <v>45.542188483525166</v>
      </c>
      <c r="AL48">
        <v>43.518540584261117</v>
      </c>
      <c r="AM48">
        <v>-1.6476700338227306</v>
      </c>
      <c r="AN48">
        <v>-13.066063588462095</v>
      </c>
      <c r="AO48">
        <v>-2.4243926095915262</v>
      </c>
      <c r="AP48">
        <v>20.093004055175278</v>
      </c>
      <c r="AQ48">
        <v>24.12690016063295</v>
      </c>
      <c r="AR48">
        <v>39.972834450721692</v>
      </c>
      <c r="AS48">
        <v>14.480803703722421</v>
      </c>
      <c r="AT48">
        <v>24.936903798688821</v>
      </c>
      <c r="AU48">
        <v>-22.218300611247656</v>
      </c>
      <c r="AV48">
        <v>-22.768557770862884</v>
      </c>
      <c r="AW48">
        <v>-26.975976840964677</v>
      </c>
      <c r="AX48">
        <v>-33.707116049717399</v>
      </c>
      <c r="AY48">
        <v>1.3419173096313626</v>
      </c>
      <c r="AZ48">
        <v>1.8940368389948161</v>
      </c>
      <c r="BA48">
        <v>-3.5075811754678741</v>
      </c>
      <c r="BB48">
        <v>-11.396452771406889</v>
      </c>
      <c r="BC48">
        <v>-67.971321665817825</v>
      </c>
      <c r="BD48">
        <v>-42.27820933463147</v>
      </c>
      <c r="BE48">
        <v>18.570719083795449</v>
      </c>
      <c r="BF48">
        <v>-7.8428831619668875</v>
      </c>
      <c r="BG48">
        <v>-13.689997974691112</v>
      </c>
      <c r="BH48">
        <v>-5.9557808571133215</v>
      </c>
      <c r="BI48">
        <v>10.500392834363057</v>
      </c>
      <c r="BJ48">
        <v>3.8832209432366342</v>
      </c>
      <c r="BK48">
        <v>5.4361537236104889</v>
      </c>
      <c r="BL48">
        <v>13.723115521272339</v>
      </c>
      <c r="BM48">
        <v>3.5708494388083394</v>
      </c>
      <c r="BN48">
        <v>24.212549774710585</v>
      </c>
    </row>
    <row r="49" spans="37:66" x14ac:dyDescent="0.2">
      <c r="AK49">
        <v>42.52378393519291</v>
      </c>
      <c r="AL49">
        <v>40.232103973897466</v>
      </c>
      <c r="AM49">
        <v>-1.4374620395647735</v>
      </c>
      <c r="AN49">
        <v>-12.897162867884356</v>
      </c>
      <c r="AO49">
        <v>-4.2096973814909528</v>
      </c>
      <c r="AP49">
        <v>17.185126971822612</v>
      </c>
      <c r="AQ49">
        <v>21.399340354892271</v>
      </c>
      <c r="AR49">
        <v>32.488332421856491</v>
      </c>
      <c r="AS49">
        <v>12.081707820433691</v>
      </c>
      <c r="AT49">
        <v>21.946749947996203</v>
      </c>
      <c r="AU49">
        <v>-21.905745233696891</v>
      </c>
      <c r="AV49">
        <v>-23.7734140965538</v>
      </c>
      <c r="AW49">
        <v>-28.277183271064818</v>
      </c>
      <c r="AX49">
        <v>-34.821485933154193</v>
      </c>
      <c r="AY49">
        <v>1.2798027148093389</v>
      </c>
      <c r="AZ49">
        <v>1.8601159456997758</v>
      </c>
      <c r="BA49">
        <v>-3.103454306164914</v>
      </c>
      <c r="BB49">
        <v>-11.165351922632693</v>
      </c>
      <c r="BC49">
        <v>-66.453584442588337</v>
      </c>
      <c r="BD49">
        <v>-45.244384932089218</v>
      </c>
      <c r="BE49">
        <v>18.30979542248442</v>
      </c>
      <c r="BF49">
        <v>-6.3933390572513638</v>
      </c>
      <c r="BG49">
        <v>-14.423474410974238</v>
      </c>
      <c r="BH49">
        <v>-5.0875592966964165</v>
      </c>
      <c r="BI49">
        <v>10.898453990671319</v>
      </c>
      <c r="BJ49">
        <v>3.5582793615332089</v>
      </c>
      <c r="BK49">
        <v>5.8111522595343512</v>
      </c>
      <c r="BL49">
        <v>13.797540965739438</v>
      </c>
      <c r="BM49">
        <v>3.5879546539058804</v>
      </c>
      <c r="BN49">
        <v>24.095426042948059</v>
      </c>
    </row>
    <row r="50" spans="37:66" x14ac:dyDescent="0.2">
      <c r="AK50">
        <v>38.757939450580793</v>
      </c>
      <c r="AL50">
        <v>36.148861065139378</v>
      </c>
      <c r="AM50">
        <v>-1.1808556101634344</v>
      </c>
      <c r="AN50">
        <v>-11.89766434018455</v>
      </c>
      <c r="AO50">
        <v>-4.2541151408091444</v>
      </c>
      <c r="AP50">
        <v>14.782574509850456</v>
      </c>
      <c r="AQ50">
        <v>18.96125831978194</v>
      </c>
      <c r="AR50">
        <v>25.286234429637208</v>
      </c>
      <c r="AS50">
        <v>9.4233288953835714</v>
      </c>
      <c r="AT50">
        <v>18.181345454524347</v>
      </c>
      <c r="AU50">
        <v>-20.827958453326559</v>
      </c>
      <c r="AV50">
        <v>-24.267736951106567</v>
      </c>
      <c r="AW50">
        <v>-29.595886849272429</v>
      </c>
      <c r="AX50">
        <v>-35.794291228760827</v>
      </c>
      <c r="AY50">
        <v>1.2823354718218192</v>
      </c>
      <c r="AZ50">
        <v>1.7994115292082067</v>
      </c>
      <c r="BA50">
        <v>-3.1199403715832257</v>
      </c>
      <c r="BB50">
        <v>-10.750845707895046</v>
      </c>
      <c r="BC50">
        <v>-64.193821568011543</v>
      </c>
      <c r="BD50">
        <v>-47.861970787770055</v>
      </c>
      <c r="BE50">
        <v>16.149224276150367</v>
      </c>
      <c r="BF50">
        <v>-5.7761817566906188</v>
      </c>
      <c r="BG50">
        <v>-14.317878845297608</v>
      </c>
      <c r="BH50">
        <v>-4.154584236280277</v>
      </c>
      <c r="BI50">
        <v>11.407859055933706</v>
      </c>
      <c r="BJ50">
        <v>2.956794920825502</v>
      </c>
      <c r="BK50">
        <v>6.010875424315179</v>
      </c>
      <c r="BL50">
        <v>13.813415773371979</v>
      </c>
      <c r="BM50">
        <v>3.4985453551022068</v>
      </c>
      <c r="BN50">
        <v>23.794291168499701</v>
      </c>
    </row>
    <row r="51" spans="37:66" x14ac:dyDescent="0.2">
      <c r="AK51">
        <v>34.252148828412835</v>
      </c>
      <c r="AL51">
        <v>31.687687518515602</v>
      </c>
      <c r="AM51">
        <v>-0.72539076003885739</v>
      </c>
      <c r="AN51">
        <v>-10.162164392489897</v>
      </c>
      <c r="AO51">
        <v>-2.5011391768487399</v>
      </c>
      <c r="AP51">
        <v>13.657041489275901</v>
      </c>
      <c r="AQ51">
        <v>16.067788097187151</v>
      </c>
      <c r="AR51">
        <v>19.100806580728186</v>
      </c>
      <c r="AS51">
        <v>6.4445760296675223</v>
      </c>
      <c r="AT51">
        <v>14.340578158819021</v>
      </c>
      <c r="AU51">
        <v>-20.42933175589792</v>
      </c>
      <c r="AV51">
        <v>-24.734656498685986</v>
      </c>
      <c r="AW51">
        <v>-30.605797777181948</v>
      </c>
      <c r="AX51">
        <v>-35.846161183302193</v>
      </c>
      <c r="AY51">
        <v>1.1638814477864288</v>
      </c>
      <c r="AZ51">
        <v>1.7533805049080107</v>
      </c>
      <c r="BA51">
        <v>-2.3482937651897924</v>
      </c>
      <c r="BB51">
        <v>-10.435832293888732</v>
      </c>
      <c r="BC51">
        <v>-62.239388395274325</v>
      </c>
      <c r="BD51">
        <v>-50.254808443388796</v>
      </c>
      <c r="BE51">
        <v>12.983853784455738</v>
      </c>
      <c r="BF51">
        <v>-5.900033353166104</v>
      </c>
      <c r="BG51">
        <v>-13.26512174354013</v>
      </c>
      <c r="BH51">
        <v>-3.3630024262021005</v>
      </c>
      <c r="BI51">
        <v>11.984260334713714</v>
      </c>
      <c r="BJ51">
        <v>2.2186935452801122</v>
      </c>
      <c r="BK51">
        <v>5.947890287959865</v>
      </c>
      <c r="BL51">
        <v>13.757861279883034</v>
      </c>
      <c r="BM51">
        <v>3.4027245474790822</v>
      </c>
      <c r="BN51">
        <v>23.358864185440936</v>
      </c>
    </row>
    <row r="52" spans="37:66" x14ac:dyDescent="0.2">
      <c r="AK52">
        <v>29.125430335318406</v>
      </c>
      <c r="AL52">
        <v>27.261323745315071</v>
      </c>
      <c r="AM52">
        <v>5.4513927180220571E-2</v>
      </c>
      <c r="AN52">
        <v>-7.9316309000556817</v>
      </c>
      <c r="AO52">
        <v>0.92372253225257095</v>
      </c>
      <c r="AP52">
        <v>14.510901047867558</v>
      </c>
      <c r="AQ52">
        <v>12.147010269741861</v>
      </c>
      <c r="AR52">
        <v>14.292832956834635</v>
      </c>
      <c r="AS52">
        <v>3.4029563863960006</v>
      </c>
      <c r="AT52">
        <v>11.132009041458481</v>
      </c>
      <c r="AU52">
        <v>-20.910242504910521</v>
      </c>
      <c r="AV52">
        <v>-25.772597701304608</v>
      </c>
      <c r="AW52">
        <v>-30.395231156720843</v>
      </c>
      <c r="AX52">
        <v>-34.417247249093059</v>
      </c>
      <c r="AY52">
        <v>0.96358460797289525</v>
      </c>
      <c r="AZ52">
        <v>1.8033804560526592</v>
      </c>
      <c r="BA52">
        <v>-1.0418899270989535</v>
      </c>
      <c r="BB52">
        <v>-10.777822486551774</v>
      </c>
      <c r="BC52">
        <v>-61.998637972006165</v>
      </c>
      <c r="BD52">
        <v>-52.671973254995429</v>
      </c>
      <c r="BE52">
        <v>9.4012976635304728</v>
      </c>
      <c r="BF52">
        <v>-6.5760141380657542</v>
      </c>
      <c r="BG52">
        <v>-11.538597976340339</v>
      </c>
      <c r="BH52">
        <v>-2.8717953767056561</v>
      </c>
      <c r="BI52">
        <v>12.557242360176167</v>
      </c>
      <c r="BJ52">
        <v>1.5173851696607743</v>
      </c>
      <c r="BK52">
        <v>5.4726604965990999</v>
      </c>
      <c r="BL52">
        <v>13.631298513323031</v>
      </c>
      <c r="BM52">
        <v>3.4229764041754933</v>
      </c>
      <c r="BN52">
        <v>22.844010734268757</v>
      </c>
    </row>
    <row r="53" spans="37:66" x14ac:dyDescent="0.2">
      <c r="AK53">
        <v>23.485570526354312</v>
      </c>
      <c r="AL53">
        <v>23.135964489350005</v>
      </c>
      <c r="AM53">
        <v>1.1775876844501845</v>
      </c>
      <c r="AN53">
        <v>-5.5296567476744007</v>
      </c>
      <c r="AO53">
        <v>6.3657803932246031</v>
      </c>
      <c r="AP53">
        <v>17.523186060885287</v>
      </c>
      <c r="AQ53">
        <v>6.9706432598230714</v>
      </c>
      <c r="AR53">
        <v>10.620371800839406</v>
      </c>
      <c r="AS53">
        <v>0.75098698176727929</v>
      </c>
      <c r="AT53">
        <v>8.9830671076451498</v>
      </c>
      <c r="AU53">
        <v>-19.966307209817504</v>
      </c>
      <c r="AV53">
        <v>-27.847341492241124</v>
      </c>
      <c r="AW53">
        <v>-28.076042697927253</v>
      </c>
      <c r="AX53">
        <v>-31.834799854494083</v>
      </c>
      <c r="AY53">
        <v>1.1496942535058547</v>
      </c>
      <c r="AZ53">
        <v>2.0090753269508967</v>
      </c>
      <c r="BA53">
        <v>-2.2548180162766314</v>
      </c>
      <c r="BB53">
        <v>-12.176645467464187</v>
      </c>
      <c r="BC53">
        <v>-64.52315849662628</v>
      </c>
      <c r="BD53">
        <v>-55.052114562477364</v>
      </c>
      <c r="BE53">
        <v>4.4604151008797803</v>
      </c>
      <c r="BF53">
        <v>-7.4196691919634263</v>
      </c>
      <c r="BG53">
        <v>-9.4695604360826255</v>
      </c>
      <c r="BH53">
        <v>-2.7777440234365236</v>
      </c>
      <c r="BI53">
        <v>13.055737289082662</v>
      </c>
      <c r="BJ53">
        <v>1.0164176618876846</v>
      </c>
      <c r="BK53">
        <v>4.3970626392176912</v>
      </c>
      <c r="BL53">
        <v>13.452627317176182</v>
      </c>
      <c r="BM53">
        <v>3.676281696101658</v>
      </c>
      <c r="BN53">
        <v>22.313862555145683</v>
      </c>
    </row>
    <row r="54" spans="37:66" x14ac:dyDescent="0.2">
      <c r="AK54">
        <v>17.573923055185325</v>
      </c>
      <c r="AL54">
        <v>19.370476250310123</v>
      </c>
      <c r="AM54">
        <v>2.4706401456823563</v>
      </c>
      <c r="AN54">
        <v>-3.2687855296821402</v>
      </c>
      <c r="AO54">
        <v>13.739372039096734</v>
      </c>
      <c r="AP54">
        <v>21.872482118765056</v>
      </c>
      <c r="AQ54">
        <v>0.74825805582798444</v>
      </c>
      <c r="AR54">
        <v>7.2629917907329471</v>
      </c>
      <c r="AS54">
        <v>-1.517887880290643</v>
      </c>
      <c r="AT54">
        <v>7.7306855790549545</v>
      </c>
      <c r="AU54">
        <v>-15.742382216037139</v>
      </c>
      <c r="AV54">
        <v>-30.863650934615457</v>
      </c>
      <c r="AW54">
        <v>-24.621295165331095</v>
      </c>
      <c r="AX54">
        <v>-29.47468757066385</v>
      </c>
      <c r="AY54">
        <v>2.1079095028739245</v>
      </c>
      <c r="AZ54">
        <v>2.3239910750037263</v>
      </c>
      <c r="BA54">
        <v>-8.4504807958684687</v>
      </c>
      <c r="BB54">
        <v>-14.290502564545966</v>
      </c>
      <c r="BC54">
        <v>-69.040160017320474</v>
      </c>
      <c r="BD54">
        <v>-56.784563759365227</v>
      </c>
      <c r="BE54">
        <v>-1.699899721788483</v>
      </c>
      <c r="BF54">
        <v>-7.9421226225491477</v>
      </c>
      <c r="BG54">
        <v>-7.4655444656642471</v>
      </c>
      <c r="BH54">
        <v>-2.9981283982064131</v>
      </c>
      <c r="BI54">
        <v>13.43814959764179</v>
      </c>
      <c r="BJ54">
        <v>0.83888783592487759</v>
      </c>
      <c r="BK54">
        <v>2.5762692346400078</v>
      </c>
      <c r="BL54">
        <v>13.263845731344015</v>
      </c>
      <c r="BM54">
        <v>4.2355689246197628</v>
      </c>
      <c r="BN54">
        <v>21.835679351969738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134.83144478159386</v>
      </c>
      <c r="C3" s="16">
        <f>Data!$BV$4</f>
        <v>130.43480559423378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0.8900001049041748</v>
      </c>
      <c r="C4" s="16">
        <f>Data!$BX$4</f>
        <v>0.91999983787536621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11.235956410659613</v>
      </c>
      <c r="C5" s="16">
        <f>Data!$BZ$4</f>
        <v>8.6956454134606496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48.31460854754615</v>
      </c>
      <c r="C6" s="16">
        <f>Data!$CB$4</f>
        <v>50.000012957533755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0.46000003814697266</v>
      </c>
      <c r="C7" s="16">
        <f>Data!$CD$4</f>
        <v>0.45999979972839355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0.33000004291534424</v>
      </c>
      <c r="C8" s="16">
        <f>Data!$CF$4</f>
        <v>0.38000011444091797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0.1799999475479126</v>
      </c>
      <c r="C9" s="16">
        <f>Data!$CH$4</f>
        <v>0.14999985694885254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57.303362960633343</v>
      </c>
      <c r="C10" s="16">
        <f>Data!$CJ$4</f>
        <v>57.608702694311816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0.58748647892081474</v>
      </c>
      <c r="C11" s="16">
        <f>Data!$CL$4</f>
        <v>0.56430429763419354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0.3206851867086068</v>
      </c>
      <c r="C12" s="16">
        <f>Data!$CN$4</f>
        <v>0.24557999308372527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0.66009708952120705</v>
      </c>
      <c r="C13" s="16">
        <f>Data!$CP$4</f>
        <v>0.61337434464922236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2024-11-07T10:16:36Z</dcterms:modified>
</cp:coreProperties>
</file>