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<sst xmlns="http://schemas.openxmlformats.org/spreadsheetml/2006/main" count="512" uniqueCount="258">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</sst>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896960"/>
        <c:axId val="2758946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34.509056083339836</c:v>
                </c:pt>
                <c:pt idx="1">
                  <c:v>32.307298342885424</c:v>
                </c:pt>
                <c:pt idx="2">
                  <c:v>29.521831186319105</c:v>
                </c:pt>
                <c:pt idx="3">
                  <c:v>25.803041848957118</c:v>
                </c:pt>
                <c:pt idx="4">
                  <c:v>22.037576153684704</c:v>
                </c:pt>
                <c:pt idx="5">
                  <c:v>19.360517438457094</c:v>
                </c:pt>
                <c:pt idx="6">
                  <c:v>17.458615699044682</c:v>
                </c:pt>
                <c:pt idx="7">
                  <c:v>15.829625790570816</c:v>
                </c:pt>
                <c:pt idx="8">
                  <c:v>14.24995418548699</c:v>
                </c:pt>
                <c:pt idx="9">
                  <c:v>12.583153774256193</c:v>
                </c:pt>
                <c:pt idx="10">
                  <c:v>10.821862403223307</c:v>
                </c:pt>
                <c:pt idx="11">
                  <c:v>9.0207550275604564</c:v>
                </c:pt>
                <c:pt idx="12">
                  <c:v>7.2419525433760956</c:v>
                </c:pt>
                <c:pt idx="13">
                  <c:v>5.531006090219857</c:v>
                </c:pt>
                <c:pt idx="14">
                  <c:v>3.8765172499172733</c:v>
                </c:pt>
                <c:pt idx="15">
                  <c:v>2.2452908688858675</c:v>
                </c:pt>
                <c:pt idx="16">
                  <c:v>0.60604521756075524</c:v>
                </c:pt>
                <c:pt idx="17">
                  <c:v>-1.0359245436030777</c:v>
                </c:pt>
                <c:pt idx="18">
                  <c:v>-2.6309908978694061</c:v>
                </c:pt>
                <c:pt idx="19">
                  <c:v>-4.1265606666842478</c:v>
                </c:pt>
                <c:pt idx="20">
                  <c:v>-5.4666584990146134</c:v>
                </c:pt>
                <c:pt idx="21">
                  <c:v>-6.5737275659764158</c:v>
                </c:pt>
                <c:pt idx="22">
                  <c:v>-7.3803539192170211</c:v>
                </c:pt>
                <c:pt idx="23">
                  <c:v>-7.9015836351522752</c:v>
                </c:pt>
                <c:pt idx="24">
                  <c:v>-8.2677276811211673</c:v>
                </c:pt>
                <c:pt idx="25">
                  <c:v>-8.6007139752116935</c:v>
                </c:pt>
                <c:pt idx="26">
                  <c:v>-8.8204545441137157</c:v>
                </c:pt>
                <c:pt idx="27">
                  <c:v>-8.7583948741993414</c:v>
                </c:pt>
                <c:pt idx="28">
                  <c:v>-8.4168171337330602</c:v>
                </c:pt>
                <c:pt idx="29">
                  <c:v>-7.9444117021398144</c:v>
                </c:pt>
                <c:pt idx="30">
                  <c:v>-7.3618387586395588</c:v>
                </c:pt>
                <c:pt idx="31">
                  <c:v>-6.3810131269043362</c:v>
                </c:pt>
                <c:pt idx="32">
                  <c:v>-4.6714966275388417</c:v>
                </c:pt>
                <c:pt idx="33">
                  <c:v>-2.2681358657213821</c:v>
                </c:pt>
                <c:pt idx="34">
                  <c:v>0.49022872756057373</c:v>
                </c:pt>
                <c:pt idx="35">
                  <c:v>3.4601653441254627</c:v>
                </c:pt>
                <c:pt idx="36">
                  <c:v>6.7274817237962372</c:v>
                </c:pt>
                <c:pt idx="37">
                  <c:v>10.348220562248178</c:v>
                </c:pt>
                <c:pt idx="38">
                  <c:v>14.590359264180233</c:v>
                </c:pt>
                <c:pt idx="39">
                  <c:v>19.426126051784404</c:v>
                </c:pt>
                <c:pt idx="40">
                  <c:v>24.456247131736514</c:v>
                </c:pt>
                <c:pt idx="41">
                  <c:v>29.273838550699161</c:v>
                </c:pt>
                <c:pt idx="42">
                  <c:v>33.544132006241696</c:v>
                </c:pt>
                <c:pt idx="43">
                  <c:v>37.095704149546975</c:v>
                </c:pt>
                <c:pt idx="44">
                  <c:v>39.875749781890981</c:v>
                </c:pt>
                <c:pt idx="45">
                  <c:v>41.728903937029415</c:v>
                </c:pt>
                <c:pt idx="46">
                  <c:v>42.381218432672263</c:v>
                </c:pt>
                <c:pt idx="47">
                  <c:v>41.826626577420377</c:v>
                </c:pt>
                <c:pt idx="48">
                  <c:v>40.628860983005552</c:v>
                </c:pt>
                <c:pt idx="49">
                  <c:v>39.369985640739131</c:v>
                </c:pt>
                <c:pt idx="50">
                  <c:v>37.685442387043224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15.387840756600141</c:v>
                </c:pt>
                <c:pt idx="1">
                  <c:v>11.369825797857841</c:v>
                </c:pt>
                <c:pt idx="2">
                  <c:v>7.9425622108963054</c:v>
                </c:pt>
                <c:pt idx="3">
                  <c:v>5.62006984049082</c:v>
                </c:pt>
                <c:pt idx="4">
                  <c:v>4.0701663997536466</c:v>
                </c:pt>
                <c:pt idx="5">
                  <c:v>2.453246439103999</c:v>
                </c:pt>
                <c:pt idx="6">
                  <c:v>1.5601909446351896</c:v>
                </c:pt>
                <c:pt idx="7">
                  <c:v>1.260823810097333</c:v>
                </c:pt>
                <c:pt idx="8">
                  <c:v>1.4075108374375616</c:v>
                </c:pt>
                <c:pt idx="9">
                  <c:v>1.8456540583508896</c:v>
                </c:pt>
                <c:pt idx="10">
                  <c:v>2.3996656373644636</c:v>
                </c:pt>
                <c:pt idx="11">
                  <c:v>2.7533171773027418</c:v>
                </c:pt>
                <c:pt idx="12">
                  <c:v>2.4974837197057398</c:v>
                </c:pt>
                <c:pt idx="13">
                  <c:v>1.5098643103575886</c:v>
                </c:pt>
                <c:pt idx="14">
                  <c:v>-1.9486397135581299E-2</c:v>
                </c:pt>
                <c:pt idx="15">
                  <c:v>-1.7228410023985563</c:v>
                </c:pt>
                <c:pt idx="16">
                  <c:v>-3.2455721266389665</c:v>
                </c:pt>
                <c:pt idx="17">
                  <c:v>-4.5200501795880115</c:v>
                </c:pt>
                <c:pt idx="18">
                  <c:v>-5.5328093089036647</c:v>
                </c:pt>
                <c:pt idx="19">
                  <c:v>-6.2749114552332594</c:v>
                </c:pt>
                <c:pt idx="20">
                  <c:v>-6.775733304765474</c:v>
                </c:pt>
                <c:pt idx="21">
                  <c:v>-7.0641252659148064</c:v>
                </c:pt>
                <c:pt idx="22">
                  <c:v>-7.1542450188588953</c:v>
                </c:pt>
                <c:pt idx="23">
                  <c:v>-7.104778435813861</c:v>
                </c:pt>
                <c:pt idx="24">
                  <c:v>-7.2343174042558456</c:v>
                </c:pt>
                <c:pt idx="25">
                  <c:v>-7.7782653938589936</c:v>
                </c:pt>
                <c:pt idx="26">
                  <c:v>-8.7102290848236539</c:v>
                </c:pt>
                <c:pt idx="27">
                  <c:v>-10.112575953776687</c:v>
                </c:pt>
                <c:pt idx="28">
                  <c:v>-11.697401918252979</c:v>
                </c:pt>
                <c:pt idx="29">
                  <c:v>-12.998332974862588</c:v>
                </c:pt>
                <c:pt idx="30">
                  <c:v>-13.985784997411939</c:v>
                </c:pt>
                <c:pt idx="31">
                  <c:v>-14.921381096336054</c:v>
                </c:pt>
                <c:pt idx="32">
                  <c:v>-15.402243958272635</c:v>
                </c:pt>
                <c:pt idx="33">
                  <c:v>-14.216646847129198</c:v>
                </c:pt>
                <c:pt idx="34">
                  <c:v>-11.369941724572838</c:v>
                </c:pt>
                <c:pt idx="35">
                  <c:v>-7.5779867620242163</c:v>
                </c:pt>
                <c:pt idx="36">
                  <c:v>-3.4904924254883394</c:v>
                </c:pt>
                <c:pt idx="37">
                  <c:v>0.78472403884300401</c:v>
                </c:pt>
                <c:pt idx="38">
                  <c:v>5.6369950863259817</c:v>
                </c:pt>
                <c:pt idx="39">
                  <c:v>11.296024423881766</c:v>
                </c:pt>
                <c:pt idx="40">
                  <c:v>17.832318295426916</c:v>
                </c:pt>
                <c:pt idx="41">
                  <c:v>24.734883824361656</c:v>
                </c:pt>
                <c:pt idx="42">
                  <c:v>30.762067754277968</c:v>
                </c:pt>
                <c:pt idx="43">
                  <c:v>34.981073601778547</c:v>
                </c:pt>
                <c:pt idx="44">
                  <c:v>36.89198364602921</c:v>
                </c:pt>
                <c:pt idx="45">
                  <c:v>36.629901629929151</c:v>
                </c:pt>
                <c:pt idx="46">
                  <c:v>34.897971286176599</c:v>
                </c:pt>
                <c:pt idx="47">
                  <c:v>31.897440629449267</c:v>
                </c:pt>
                <c:pt idx="48">
                  <c:v>27.863581414861223</c:v>
                </c:pt>
                <c:pt idx="49">
                  <c:v>23.938476555913851</c:v>
                </c:pt>
                <c:pt idx="50">
                  <c:v>21.395832244893871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874176"/>
        <c:axId val="237880064"/>
      </c:lineChart>
      <c:catAx>
        <c:axId val="2378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8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8800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74176"/>
        <c:crosses val="autoZero"/>
        <c:crossBetween val="between"/>
        <c:majorUnit val="20"/>
        <c:minorUnit val="2"/>
      </c:valAx>
      <c:valAx>
        <c:axId val="27589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896960"/>
        <c:crosses val="max"/>
        <c:crossBetween val="between"/>
      </c:valAx>
      <c:catAx>
        <c:axId val="27589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89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896576"/>
        <c:axId val="29386496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14.234013485015378</c:v>
                </c:pt>
                <c:pt idx="1">
                  <c:v>14.861898956174363</c:v>
                </c:pt>
                <c:pt idx="2">
                  <c:v>15.408260568722376</c:v>
                </c:pt>
                <c:pt idx="3">
                  <c:v>15.959718746795934</c:v>
                </c:pt>
                <c:pt idx="4">
                  <c:v>16.537846854150278</c:v>
                </c:pt>
                <c:pt idx="5">
                  <c:v>17.089856189668307</c:v>
                </c:pt>
                <c:pt idx="6">
                  <c:v>17.504899906083949</c:v>
                </c:pt>
                <c:pt idx="7">
                  <c:v>17.671672216609231</c:v>
                </c:pt>
                <c:pt idx="8">
                  <c:v>17.54040484356495</c:v>
                </c:pt>
                <c:pt idx="9">
                  <c:v>17.131290137030682</c:v>
                </c:pt>
                <c:pt idx="10">
                  <c:v>16.500278591031297</c:v>
                </c:pt>
                <c:pt idx="11">
                  <c:v>15.702938977976814</c:v>
                </c:pt>
                <c:pt idx="12">
                  <c:v>14.783149865438871</c:v>
                </c:pt>
                <c:pt idx="13">
                  <c:v>13.77867163944439</c:v>
                </c:pt>
                <c:pt idx="14">
                  <c:v>12.712425148435191</c:v>
                </c:pt>
                <c:pt idx="15">
                  <c:v>11.589195079664746</c:v>
                </c:pt>
                <c:pt idx="16">
                  <c:v>10.419273008187682</c:v>
                </c:pt>
                <c:pt idx="17">
                  <c:v>9.2520648830494174</c:v>
                </c:pt>
                <c:pt idx="18">
                  <c:v>8.185564760626578</c:v>
                </c:pt>
                <c:pt idx="19">
                  <c:v>7.3385428439082512</c:v>
                </c:pt>
                <c:pt idx="20">
                  <c:v>6.8170721733553075</c:v>
                </c:pt>
                <c:pt idx="21">
                  <c:v>6.6954110620522576</c:v>
                </c:pt>
                <c:pt idx="22">
                  <c:v>6.9962146691681779</c:v>
                </c:pt>
                <c:pt idx="23">
                  <c:v>7.6610964374055843</c:v>
                </c:pt>
                <c:pt idx="24">
                  <c:v>8.5333416309050936</c:v>
                </c:pt>
                <c:pt idx="25">
                  <c:v>9.3959499289892658</c:v>
                </c:pt>
                <c:pt idx="26">
                  <c:v>10.090001844722051</c:v>
                </c:pt>
                <c:pt idx="27">
                  <c:v>10.625028197117704</c:v>
                </c:pt>
                <c:pt idx="28">
                  <c:v>11.142980951421642</c:v>
                </c:pt>
                <c:pt idx="29">
                  <c:v>11.772690285952208</c:v>
                </c:pt>
                <c:pt idx="30">
                  <c:v>12.522608329186856</c:v>
                </c:pt>
                <c:pt idx="31">
                  <c:v>13.278010232325666</c:v>
                </c:pt>
                <c:pt idx="32">
                  <c:v>13.8739498114449</c:v>
                </c:pt>
                <c:pt idx="33">
                  <c:v>14.186238120675547</c:v>
                </c:pt>
                <c:pt idx="34">
                  <c:v>14.190461832873325</c:v>
                </c:pt>
                <c:pt idx="35">
                  <c:v>13.97288549472519</c:v>
                </c:pt>
                <c:pt idx="36">
                  <c:v>13.678167094153022</c:v>
                </c:pt>
                <c:pt idx="37">
                  <c:v>13.432850012826139</c:v>
                </c:pt>
                <c:pt idx="38">
                  <c:v>13.287961854384781</c:v>
                </c:pt>
                <c:pt idx="39">
                  <c:v>13.210971163880771</c:v>
                </c:pt>
                <c:pt idx="40">
                  <c:v>13.130575793107916</c:v>
                </c:pt>
                <c:pt idx="41">
                  <c:v>13.002095435581843</c:v>
                </c:pt>
                <c:pt idx="42">
                  <c:v>12.844179638141533</c:v>
                </c:pt>
                <c:pt idx="43">
                  <c:v>12.716562913788493</c:v>
                </c:pt>
                <c:pt idx="44">
                  <c:v>12.666260326283638</c:v>
                </c:pt>
                <c:pt idx="45">
                  <c:v>12.693533779812071</c:v>
                </c:pt>
                <c:pt idx="46">
                  <c:v>12.770723563317782</c:v>
                </c:pt>
                <c:pt idx="47">
                  <c:v>12.888315104862832</c:v>
                </c:pt>
                <c:pt idx="48">
                  <c:v>13.060260116677641</c:v>
                </c:pt>
                <c:pt idx="49">
                  <c:v>13.26602244497159</c:v>
                </c:pt>
                <c:pt idx="50">
                  <c:v>13.439011909024504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7.294110986365169</c:v>
                </c:pt>
                <c:pt idx="1">
                  <c:v>7.43634293647691</c:v>
                </c:pt>
                <c:pt idx="2">
                  <c:v>6.847937806178451</c:v>
                </c:pt>
                <c:pt idx="3">
                  <c:v>5.9012578117982697</c:v>
                </c:pt>
                <c:pt idx="4">
                  <c:v>4.8301308011811255</c:v>
                </c:pt>
                <c:pt idx="5">
                  <c:v>3.7073023207880405</c:v>
                </c:pt>
                <c:pt idx="6">
                  <c:v>2.699864058217853</c:v>
                </c:pt>
                <c:pt idx="7">
                  <c:v>2.1293139257762581</c:v>
                </c:pt>
                <c:pt idx="8">
                  <c:v>2.2780984199053473</c:v>
                </c:pt>
                <c:pt idx="9">
                  <c:v>3.2107072213205998</c:v>
                </c:pt>
                <c:pt idx="10">
                  <c:v>4.6721856302696771</c:v>
                </c:pt>
                <c:pt idx="11">
                  <c:v>6.069063855619504</c:v>
                </c:pt>
                <c:pt idx="12">
                  <c:v>6.8425993342398455</c:v>
                </c:pt>
                <c:pt idx="13">
                  <c:v>6.9797797184746031</c:v>
                </c:pt>
                <c:pt idx="14">
                  <c:v>6.8131137700982283</c:v>
                </c:pt>
                <c:pt idx="15">
                  <c:v>6.520984059441238</c:v>
                </c:pt>
                <c:pt idx="16">
                  <c:v>6.0975349995837735</c:v>
                </c:pt>
                <c:pt idx="17">
                  <c:v>5.634763340561312</c:v>
                </c:pt>
                <c:pt idx="18">
                  <c:v>5.3938938976419166</c:v>
                </c:pt>
                <c:pt idx="19">
                  <c:v>5.5604591467866991</c:v>
                </c:pt>
                <c:pt idx="20">
                  <c:v>6.1207845199173816</c:v>
                </c:pt>
                <c:pt idx="21">
                  <c:v>6.9883480547646997</c:v>
                </c:pt>
                <c:pt idx="22">
                  <c:v>8.0628761610559287</c:v>
                </c:pt>
                <c:pt idx="23">
                  <c:v>9.2147418610967975</c:v>
                </c:pt>
                <c:pt idx="24">
                  <c:v>10.283230948190647</c:v>
                </c:pt>
                <c:pt idx="25">
                  <c:v>11.078033545505276</c:v>
                </c:pt>
                <c:pt idx="26">
                  <c:v>11.469041247872321</c:v>
                </c:pt>
                <c:pt idx="27">
                  <c:v>11.525693534923738</c:v>
                </c:pt>
                <c:pt idx="28">
                  <c:v>11.547861297012451</c:v>
                </c:pt>
                <c:pt idx="29">
                  <c:v>11.9257882063628</c:v>
                </c:pt>
                <c:pt idx="30">
                  <c:v>12.816916413833164</c:v>
                </c:pt>
                <c:pt idx="31">
                  <c:v>13.89932946867029</c:v>
                </c:pt>
                <c:pt idx="32">
                  <c:v>14.781908634616437</c:v>
                </c:pt>
                <c:pt idx="33">
                  <c:v>15.503693993313666</c:v>
                </c:pt>
                <c:pt idx="34">
                  <c:v>16.241466928999504</c:v>
                </c:pt>
                <c:pt idx="35">
                  <c:v>16.988551184714986</c:v>
                </c:pt>
                <c:pt idx="36">
                  <c:v>17.539595197048591</c:v>
                </c:pt>
                <c:pt idx="37">
                  <c:v>17.652614855913662</c:v>
                </c:pt>
                <c:pt idx="38">
                  <c:v>17.259893378132922</c:v>
                </c:pt>
                <c:pt idx="39">
                  <c:v>16.458066484521545</c:v>
                </c:pt>
                <c:pt idx="40">
                  <c:v>15.372739719635414</c:v>
                </c:pt>
                <c:pt idx="41">
                  <c:v>14.10119645711533</c:v>
                </c:pt>
                <c:pt idx="42">
                  <c:v>12.712411577731682</c:v>
                </c:pt>
                <c:pt idx="43">
                  <c:v>11.225758304666392</c:v>
                </c:pt>
                <c:pt idx="44">
                  <c:v>9.681462593960676</c:v>
                </c:pt>
                <c:pt idx="45">
                  <c:v>8.2434923072614854</c:v>
                </c:pt>
                <c:pt idx="46">
                  <c:v>7.1699360857182395</c:v>
                </c:pt>
                <c:pt idx="47">
                  <c:v>6.6930540941166186</c:v>
                </c:pt>
                <c:pt idx="48">
                  <c:v>6.9363379320657872</c:v>
                </c:pt>
                <c:pt idx="49">
                  <c:v>7.8203601293841363</c:v>
                </c:pt>
                <c:pt idx="50">
                  <c:v>8.9890173062618448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207360"/>
        <c:axId val="238208896"/>
      </c:lineChart>
      <c:catAx>
        <c:axId val="23820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0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088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07360"/>
        <c:crosses val="autoZero"/>
        <c:crossBetween val="between"/>
        <c:majorUnit val="10"/>
        <c:minorUnit val="2"/>
      </c:valAx>
      <c:valAx>
        <c:axId val="29386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896576"/>
        <c:crosses val="max"/>
        <c:crossBetween val="between"/>
      </c:valAx>
      <c:catAx>
        <c:axId val="29389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86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927552"/>
        <c:axId val="2939252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-0.90180385666018148</c:v>
                </c:pt>
                <c:pt idx="1">
                  <c:v>0.15489649793965216</c:v>
                </c:pt>
                <c:pt idx="2">
                  <c:v>1.3491050940100318</c:v>
                </c:pt>
                <c:pt idx="3">
                  <c:v>2.302125579551674</c:v>
                </c:pt>
                <c:pt idx="4">
                  <c:v>2.7382020656725552</c:v>
                </c:pt>
                <c:pt idx="5">
                  <c:v>2.6041142281622895</c:v>
                </c:pt>
                <c:pt idx="6">
                  <c:v>2.0856361349927783</c:v>
                </c:pt>
                <c:pt idx="7">
                  <c:v>1.4791941649209219</c:v>
                </c:pt>
                <c:pt idx="8">
                  <c:v>1.016801775045215</c:v>
                </c:pt>
                <c:pt idx="9">
                  <c:v>0.77625451552219848</c:v>
                </c:pt>
                <c:pt idx="10">
                  <c:v>0.69737255186707947</c:v>
                </c:pt>
                <c:pt idx="11">
                  <c:v>0.65053262987950755</c:v>
                </c:pt>
                <c:pt idx="12">
                  <c:v>0.50887062394988392</c:v>
                </c:pt>
                <c:pt idx="13">
                  <c:v>0.20646802240620174</c:v>
                </c:pt>
                <c:pt idx="14">
                  <c:v>-0.23889714054509512</c:v>
                </c:pt>
                <c:pt idx="15">
                  <c:v>-0.74273567645976968</c:v>
                </c:pt>
                <c:pt idx="16">
                  <c:v>-1.1909830967908248</c:v>
                </c:pt>
                <c:pt idx="17">
                  <c:v>-1.4833303007938756</c:v>
                </c:pt>
                <c:pt idx="18">
                  <c:v>-1.5706612760240681</c:v>
                </c:pt>
                <c:pt idx="19">
                  <c:v>-1.4618859617591562</c:v>
                </c:pt>
                <c:pt idx="20">
                  <c:v>-1.193466337023751</c:v>
                </c:pt>
                <c:pt idx="21">
                  <c:v>-0.80300819390853684</c:v>
                </c:pt>
                <c:pt idx="22">
                  <c:v>-0.3342947750300696</c:v>
                </c:pt>
                <c:pt idx="23">
                  <c:v>0.13532355012191546</c:v>
                </c:pt>
                <c:pt idx="24">
                  <c:v>0.49033734713118055</c:v>
                </c:pt>
                <c:pt idx="25">
                  <c:v>0.62519396189499343</c:v>
                </c:pt>
                <c:pt idx="26">
                  <c:v>0.51975177997844357</c:v>
                </c:pt>
                <c:pt idx="27">
                  <c:v>0.26676470837217547</c:v>
                </c:pt>
                <c:pt idx="28">
                  <c:v>-2.8842092254843439E-3</c:v>
                </c:pt>
                <c:pt idx="29">
                  <c:v>-0.22470037130641959</c:v>
                </c:pt>
                <c:pt idx="30">
                  <c:v>-0.42877400725035897</c:v>
                </c:pt>
                <c:pt idx="31">
                  <c:v>-0.68858081106196367</c:v>
                </c:pt>
                <c:pt idx="32">
                  <c:v>-1.0516395705523127</c:v>
                </c:pt>
                <c:pt idx="33">
                  <c:v>-1.505208346893246</c:v>
                </c:pt>
                <c:pt idx="34">
                  <c:v>-1.9969361525726677</c:v>
                </c:pt>
                <c:pt idx="35">
                  <c:v>-2.4714279268173014</c:v>
                </c:pt>
                <c:pt idx="36">
                  <c:v>-2.881080805281385</c:v>
                </c:pt>
                <c:pt idx="37">
                  <c:v>-3.169835467274305</c:v>
                </c:pt>
                <c:pt idx="38">
                  <c:v>-3.2678335195807779</c:v>
                </c:pt>
                <c:pt idx="39">
                  <c:v>-3.1198664680156494</c:v>
                </c:pt>
                <c:pt idx="40">
                  <c:v>-2.7272071916870337</c:v>
                </c:pt>
                <c:pt idx="41">
                  <c:v>-2.1697452914472279</c:v>
                </c:pt>
                <c:pt idx="42">
                  <c:v>-1.590094039084857</c:v>
                </c:pt>
                <c:pt idx="43">
                  <c:v>-1.1506841025164094</c:v>
                </c:pt>
                <c:pt idx="44">
                  <c:v>-0.98375311334416293</c:v>
                </c:pt>
                <c:pt idx="45">
                  <c:v>-1.1419190874045855</c:v>
                </c:pt>
                <c:pt idx="46">
                  <c:v>-1.5652531096870952</c:v>
                </c:pt>
                <c:pt idx="47">
                  <c:v>-2.0814402632160625</c:v>
                </c:pt>
                <c:pt idx="48">
                  <c:v>-2.4444746409252414</c:v>
                </c:pt>
                <c:pt idx="49">
                  <c:v>-2.4064968352732126</c:v>
                </c:pt>
                <c:pt idx="50">
                  <c:v>-1.830525702282793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-2.4566425267520624</c:v>
                </c:pt>
                <c:pt idx="1">
                  <c:v>-2.693908433962132</c:v>
                </c:pt>
                <c:pt idx="2">
                  <c:v>-2.5385983242706294</c:v>
                </c:pt>
                <c:pt idx="3">
                  <c:v>-2.238128323451698</c:v>
                </c:pt>
                <c:pt idx="4">
                  <c:v>-1.9965252052639599</c:v>
                </c:pt>
                <c:pt idx="5">
                  <c:v>-1.8782175608857101</c:v>
                </c:pt>
                <c:pt idx="6">
                  <c:v>-1.8294287464471743</c:v>
                </c:pt>
                <c:pt idx="7">
                  <c:v>-1.7607642743038647</c:v>
                </c:pt>
                <c:pt idx="8">
                  <c:v>-1.6640346076039507</c:v>
                </c:pt>
                <c:pt idx="9">
                  <c:v>-1.7015026834761922</c:v>
                </c:pt>
                <c:pt idx="10">
                  <c:v>-2.1494024522757464</c:v>
                </c:pt>
                <c:pt idx="11">
                  <c:v>-3.0916563836101929</c:v>
                </c:pt>
                <c:pt idx="12">
                  <c:v>-4.1014187429712301</c:v>
                </c:pt>
                <c:pt idx="13">
                  <c:v>-4.5293370841045668</c:v>
                </c:pt>
                <c:pt idx="14">
                  <c:v>-4.1186253612311621</c:v>
                </c:pt>
                <c:pt idx="15">
                  <c:v>-3.0719249272182001</c:v>
                </c:pt>
                <c:pt idx="16">
                  <c:v>-1.7688479466623115</c:v>
                </c:pt>
                <c:pt idx="17">
                  <c:v>-0.54442557603581931</c:v>
                </c:pt>
                <c:pt idx="18">
                  <c:v>0.44057591303246241</c:v>
                </c:pt>
                <c:pt idx="19">
                  <c:v>1.2243369360135321</c:v>
                </c:pt>
                <c:pt idx="20">
                  <c:v>1.9171847370464814</c:v>
                </c:pt>
                <c:pt idx="21">
                  <c:v>2.5597086452905167</c:v>
                </c:pt>
                <c:pt idx="22">
                  <c:v>3.0836288679795136</c:v>
                </c:pt>
                <c:pt idx="23">
                  <c:v>3.3437981902125355</c:v>
                </c:pt>
                <c:pt idx="24">
                  <c:v>3.1965833303714386</c:v>
                </c:pt>
                <c:pt idx="25">
                  <c:v>2.6573307578093068</c:v>
                </c:pt>
                <c:pt idx="26">
                  <c:v>1.966904395775072</c:v>
                </c:pt>
                <c:pt idx="27">
                  <c:v>1.4568174726324601</c:v>
                </c:pt>
                <c:pt idx="28">
                  <c:v>1.3378339289053121</c:v>
                </c:pt>
                <c:pt idx="29">
                  <c:v>1.5412239014784976</c:v>
                </c:pt>
                <c:pt idx="30">
                  <c:v>1.6820559326437907</c:v>
                </c:pt>
                <c:pt idx="31">
                  <c:v>1.2401687344094858</c:v>
                </c:pt>
                <c:pt idx="32">
                  <c:v>4.5169282790959685E-3</c:v>
                </c:pt>
                <c:pt idx="33">
                  <c:v>-1.5433495197540721</c:v>
                </c:pt>
                <c:pt idx="34">
                  <c:v>-2.5882803785800625</c:v>
                </c:pt>
                <c:pt idx="35">
                  <c:v>-2.6688946207669253</c:v>
                </c:pt>
                <c:pt idx="36">
                  <c:v>-2.0130223983420432</c:v>
                </c:pt>
                <c:pt idx="37">
                  <c:v>-1.2530513269239238</c:v>
                </c:pt>
                <c:pt idx="38">
                  <c:v>-0.81737006596743955</c:v>
                </c:pt>
                <c:pt idx="39">
                  <c:v>-0.695068657432235</c:v>
                </c:pt>
                <c:pt idx="40">
                  <c:v>-0.61456143022166798</c:v>
                </c:pt>
                <c:pt idx="41">
                  <c:v>-0.31947136949215432</c:v>
                </c:pt>
                <c:pt idx="42">
                  <c:v>0.23890319331051266</c:v>
                </c:pt>
                <c:pt idx="43">
                  <c:v>0.89454406135581299</c:v>
                </c:pt>
                <c:pt idx="44">
                  <c:v>1.3962420615291293</c:v>
                </c:pt>
                <c:pt idx="45">
                  <c:v>1.5710077391670518</c:v>
                </c:pt>
                <c:pt idx="46">
                  <c:v>1.4074713268209342</c:v>
                </c:pt>
                <c:pt idx="47">
                  <c:v>0.98467887316028946</c:v>
                </c:pt>
                <c:pt idx="48">
                  <c:v>0.39149123141066194</c:v>
                </c:pt>
                <c:pt idx="49">
                  <c:v>-0.21959136926287368</c:v>
                </c:pt>
                <c:pt idx="50">
                  <c:v>-0.5940731520607152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318720"/>
        <c:axId val="238320256"/>
      </c:lineChart>
      <c:catAx>
        <c:axId val="2383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2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202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18720"/>
        <c:crosses val="autoZero"/>
        <c:crossBetween val="between"/>
        <c:majorUnit val="10"/>
        <c:minorUnit val="2"/>
      </c:valAx>
      <c:valAx>
        <c:axId val="29392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927552"/>
        <c:crosses val="max"/>
        <c:crossBetween val="between"/>
      </c:valAx>
      <c:catAx>
        <c:axId val="29392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92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090240"/>
        <c:axId val="2939607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-10.473134596861831</c:v>
                </c:pt>
                <c:pt idx="1">
                  <c:v>-12.621176429247697</c:v>
                </c:pt>
                <c:pt idx="2">
                  <c:v>-14.560875781180631</c:v>
                </c:pt>
                <c:pt idx="3">
                  <c:v>-15.981230099100664</c:v>
                </c:pt>
                <c:pt idx="4">
                  <c:v>-16.959662794687048</c:v>
                </c:pt>
                <c:pt idx="5">
                  <c:v>-17.742693109587222</c:v>
                </c:pt>
                <c:pt idx="6">
                  <c:v>-18.498138376465512</c:v>
                </c:pt>
                <c:pt idx="7">
                  <c:v>-19.227021841961875</c:v>
                </c:pt>
                <c:pt idx="8">
                  <c:v>-19.824195184902365</c:v>
                </c:pt>
                <c:pt idx="9">
                  <c:v>-20.16107174872208</c:v>
                </c:pt>
                <c:pt idx="10">
                  <c:v>-20.142961184312007</c:v>
                </c:pt>
                <c:pt idx="11">
                  <c:v>-19.764327067846597</c:v>
                </c:pt>
                <c:pt idx="12">
                  <c:v>-19.134817186278411</c:v>
                </c:pt>
                <c:pt idx="13">
                  <c:v>-18.441829435335325</c:v>
                </c:pt>
                <c:pt idx="14">
                  <c:v>-17.899775167704661</c:v>
                </c:pt>
                <c:pt idx="15">
                  <c:v>-17.691412643647286</c:v>
                </c:pt>
                <c:pt idx="16">
                  <c:v>-17.88919264805488</c:v>
                </c:pt>
                <c:pt idx="17">
                  <c:v>-18.397454938281921</c:v>
                </c:pt>
                <c:pt idx="18">
                  <c:v>-18.990217489594329</c:v>
                </c:pt>
                <c:pt idx="19">
                  <c:v>-19.439266409922812</c:v>
                </c:pt>
                <c:pt idx="20">
                  <c:v>-19.632496675163445</c:v>
                </c:pt>
                <c:pt idx="21">
                  <c:v>-19.6095018727517</c:v>
                </c:pt>
                <c:pt idx="22">
                  <c:v>-19.509783260290618</c:v>
                </c:pt>
                <c:pt idx="23">
                  <c:v>-19.465230993463809</c:v>
                </c:pt>
                <c:pt idx="24">
                  <c:v>-19.511719773943451</c:v>
                </c:pt>
                <c:pt idx="25">
                  <c:v>-19.584963439556503</c:v>
                </c:pt>
                <c:pt idx="26">
                  <c:v>-19.579222404896331</c:v>
                </c:pt>
                <c:pt idx="27">
                  <c:v>-19.395517337794217</c:v>
                </c:pt>
                <c:pt idx="28">
                  <c:v>-18.971215312369768</c:v>
                </c:pt>
                <c:pt idx="29">
                  <c:v>-18.351525245941193</c:v>
                </c:pt>
                <c:pt idx="30">
                  <c:v>-17.744062340196383</c:v>
                </c:pt>
                <c:pt idx="31">
                  <c:v>-17.413873396054093</c:v>
                </c:pt>
                <c:pt idx="32">
                  <c:v>-17.485991952573858</c:v>
                </c:pt>
                <c:pt idx="33">
                  <c:v>-17.860691155783272</c:v>
                </c:pt>
                <c:pt idx="34">
                  <c:v>-18.289029961963244</c:v>
                </c:pt>
                <c:pt idx="35">
                  <c:v>-18.511560701683322</c:v>
                </c:pt>
                <c:pt idx="36">
                  <c:v>-18.357358338926861</c:v>
                </c:pt>
                <c:pt idx="37">
                  <c:v>-17.753320814147333</c:v>
                </c:pt>
                <c:pt idx="38">
                  <c:v>-16.688225559945522</c:v>
                </c:pt>
                <c:pt idx="39">
                  <c:v>-15.19080596606646</c:v>
                </c:pt>
                <c:pt idx="40">
                  <c:v>-13.344369646541626</c:v>
                </c:pt>
                <c:pt idx="41">
                  <c:v>-11.313911341135299</c:v>
                </c:pt>
                <c:pt idx="42">
                  <c:v>-9.3372930605205511</c:v>
                </c:pt>
                <c:pt idx="43">
                  <c:v>-7.6535595031398342</c:v>
                </c:pt>
                <c:pt idx="44">
                  <c:v>-6.3909998081840653</c:v>
                </c:pt>
                <c:pt idx="45">
                  <c:v>-5.4890750733296603</c:v>
                </c:pt>
                <c:pt idx="46">
                  <c:v>-4.7350177196597105</c:v>
                </c:pt>
                <c:pt idx="47">
                  <c:v>-3.9171000571876662</c:v>
                </c:pt>
                <c:pt idx="48">
                  <c:v>-3.0106649671469365</c:v>
                </c:pt>
                <c:pt idx="49">
                  <c:v>-2.2586397134553571</c:v>
                </c:pt>
                <c:pt idx="50">
                  <c:v>-2.0434988980100046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45.520099666965045</c:v>
                </c:pt>
                <c:pt idx="1">
                  <c:v>46.494147994429291</c:v>
                </c:pt>
                <c:pt idx="2">
                  <c:v>47.466623500025186</c:v>
                </c:pt>
                <c:pt idx="3">
                  <c:v>48.889198688076746</c:v>
                </c:pt>
                <c:pt idx="4">
                  <c:v>50.639570626109901</c:v>
                </c:pt>
                <c:pt idx="5">
                  <c:v>52.545526022892965</c:v>
                </c:pt>
                <c:pt idx="6">
                  <c:v>54.3633963565633</c:v>
                </c:pt>
                <c:pt idx="7">
                  <c:v>55.611409242884321</c:v>
                </c:pt>
                <c:pt idx="8">
                  <c:v>55.402371370163223</c:v>
                </c:pt>
                <c:pt idx="9">
                  <c:v>52.821406867625221</c:v>
                </c:pt>
                <c:pt idx="10">
                  <c:v>47.680564218105864</c:v>
                </c:pt>
                <c:pt idx="11">
                  <c:v>41.006938852897619</c:v>
                </c:pt>
                <c:pt idx="12">
                  <c:v>34.639770485987995</c:v>
                </c:pt>
                <c:pt idx="13">
                  <c:v>30.084216301617829</c:v>
                </c:pt>
                <c:pt idx="14">
                  <c:v>27.838459034462101</c:v>
                </c:pt>
                <c:pt idx="15">
                  <c:v>27.719908874226814</c:v>
                </c:pt>
                <c:pt idx="16">
                  <c:v>29.262229622353075</c:v>
                </c:pt>
                <c:pt idx="17">
                  <c:v>31.514980812536795</c:v>
                </c:pt>
                <c:pt idx="18">
                  <c:v>32.973249256293805</c:v>
                </c:pt>
                <c:pt idx="19">
                  <c:v>32.433416387536731</c:v>
                </c:pt>
                <c:pt idx="20">
                  <c:v>29.854455210997884</c:v>
                </c:pt>
                <c:pt idx="21">
                  <c:v>26.140282153537164</c:v>
                </c:pt>
                <c:pt idx="22">
                  <c:v>22.25006261116339</c:v>
                </c:pt>
                <c:pt idx="23">
                  <c:v>18.598775825463626</c:v>
                </c:pt>
                <c:pt idx="24">
                  <c:v>15.238885921607499</c:v>
                </c:pt>
                <c:pt idx="25">
                  <c:v>12.315170081150882</c:v>
                </c:pt>
                <c:pt idx="26">
                  <c:v>10.110816241493083</c:v>
                </c:pt>
                <c:pt idx="27">
                  <c:v>8.7089808422621413</c:v>
                </c:pt>
                <c:pt idx="28">
                  <c:v>7.8888746046279232</c:v>
                </c:pt>
                <c:pt idx="29">
                  <c:v>7.5030994575861829</c:v>
                </c:pt>
                <c:pt idx="30">
                  <c:v>7.8955373873989716</c:v>
                </c:pt>
                <c:pt idx="31">
                  <c:v>9.6042338626115171</c:v>
                </c:pt>
                <c:pt idx="32">
                  <c:v>12.325614424754376</c:v>
                </c:pt>
                <c:pt idx="33">
                  <c:v>14.848047479389855</c:v>
                </c:pt>
                <c:pt idx="34">
                  <c:v>16.500140318050111</c:v>
                </c:pt>
                <c:pt idx="35">
                  <c:v>17.594093910717419</c:v>
                </c:pt>
                <c:pt idx="36">
                  <c:v>18.586849135835305</c:v>
                </c:pt>
                <c:pt idx="37">
                  <c:v>19.509096966195784</c:v>
                </c:pt>
                <c:pt idx="38">
                  <c:v>20.10754182964261</c:v>
                </c:pt>
                <c:pt idx="39">
                  <c:v>20.131448763679881</c:v>
                </c:pt>
                <c:pt idx="40">
                  <c:v>19.550762661283375</c:v>
                </c:pt>
                <c:pt idx="41">
                  <c:v>18.652950607023673</c:v>
                </c:pt>
                <c:pt idx="42">
                  <c:v>17.899769728571307</c:v>
                </c:pt>
                <c:pt idx="43">
                  <c:v>17.711799195448449</c:v>
                </c:pt>
                <c:pt idx="44">
                  <c:v>18.185500673046334</c:v>
                </c:pt>
                <c:pt idx="45">
                  <c:v>18.957501502884117</c:v>
                </c:pt>
                <c:pt idx="46">
                  <c:v>19.514584277032164</c:v>
                </c:pt>
                <c:pt idx="47">
                  <c:v>19.63899996372999</c:v>
                </c:pt>
                <c:pt idx="48">
                  <c:v>19.519962258608285</c:v>
                </c:pt>
                <c:pt idx="49">
                  <c:v>19.466958456518448</c:v>
                </c:pt>
                <c:pt idx="50">
                  <c:v>19.552516159616584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364544"/>
        <c:axId val="238366080"/>
      </c:lineChart>
      <c:catAx>
        <c:axId val="2383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6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66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64544"/>
        <c:crosses val="autoZero"/>
        <c:crossBetween val="between"/>
        <c:majorUnit val="10"/>
        <c:minorUnit val="2"/>
      </c:valAx>
      <c:valAx>
        <c:axId val="29396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090240"/>
        <c:crosses val="max"/>
        <c:crossBetween val="between"/>
      </c:valAx>
      <c:catAx>
        <c:axId val="29409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96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533824"/>
        <c:axId val="3015315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-0.11125119775533676</c:v>
                </c:pt>
                <c:pt idx="1">
                  <c:v>-0.14707618055453922</c:v>
                </c:pt>
                <c:pt idx="2">
                  <c:v>-0.12397833413451981</c:v>
                </c:pt>
                <c:pt idx="3">
                  <c:v>-0.10498318499235582</c:v>
                </c:pt>
                <c:pt idx="4">
                  <c:v>-7.3119705845629893E-2</c:v>
                </c:pt>
                <c:pt idx="5">
                  <c:v>-9.6483781624094711E-2</c:v>
                </c:pt>
                <c:pt idx="6">
                  <c:v>-6.2782595717936054E-2</c:v>
                </c:pt>
                <c:pt idx="7">
                  <c:v>-7.1840524779962334E-2</c:v>
                </c:pt>
                <c:pt idx="8">
                  <c:v>-5.6717867503769719E-2</c:v>
                </c:pt>
                <c:pt idx="9">
                  <c:v>-2.1237964301385734E-2</c:v>
                </c:pt>
                <c:pt idx="10">
                  <c:v>-1.9311786430485207E-2</c:v>
                </c:pt>
                <c:pt idx="11">
                  <c:v>-2.1887061143876438E-2</c:v>
                </c:pt>
                <c:pt idx="12">
                  <c:v>-3.4849824892817186E-3</c:v>
                </c:pt>
                <c:pt idx="13">
                  <c:v>-1.5655809120302299E-2</c:v>
                </c:pt>
                <c:pt idx="14">
                  <c:v>3.2653485850237855E-2</c:v>
                </c:pt>
                <c:pt idx="15">
                  <c:v>3.9503695509068168E-2</c:v>
                </c:pt>
                <c:pt idx="16">
                  <c:v>2.4992708078564286E-2</c:v>
                </c:pt>
                <c:pt idx="17">
                  <c:v>7.7886079519544197E-4</c:v>
                </c:pt>
                <c:pt idx="18">
                  <c:v>2.1054919839292904E-2</c:v>
                </c:pt>
                <c:pt idx="19">
                  <c:v>3.9891984752941548E-2</c:v>
                </c:pt>
                <c:pt idx="20">
                  <c:v>5.3936993306633083E-2</c:v>
                </c:pt>
                <c:pt idx="21">
                  <c:v>7.1508703601291301E-2</c:v>
                </c:pt>
                <c:pt idx="22">
                  <c:v>7.7402978169041237E-2</c:v>
                </c:pt>
                <c:pt idx="23">
                  <c:v>7.0002148996220176E-2</c:v>
                </c:pt>
                <c:pt idx="24">
                  <c:v>0.11980803536484377</c:v>
                </c:pt>
                <c:pt idx="25">
                  <c:v>0.14126985360265776</c:v>
                </c:pt>
                <c:pt idx="26">
                  <c:v>0.1068446615843331</c:v>
                </c:pt>
                <c:pt idx="27">
                  <c:v>0.12578176092201335</c:v>
                </c:pt>
                <c:pt idx="28">
                  <c:v>0.12950416469905046</c:v>
                </c:pt>
                <c:pt idx="29">
                  <c:v>0.1225763176982321</c:v>
                </c:pt>
                <c:pt idx="30">
                  <c:v>0.12650340034838115</c:v>
                </c:pt>
                <c:pt idx="31">
                  <c:v>0.21761564428879185</c:v>
                </c:pt>
                <c:pt idx="32">
                  <c:v>0.18023304282344774</c:v>
                </c:pt>
                <c:pt idx="33">
                  <c:v>0.14285044135810465</c:v>
                </c:pt>
                <c:pt idx="34">
                  <c:v>0.10546783989276157</c:v>
                </c:pt>
                <c:pt idx="35">
                  <c:v>6.8085238427418482E-2</c:v>
                </c:pt>
                <c:pt idx="36">
                  <c:v>3.0702636962074339E-2</c:v>
                </c:pt>
                <c:pt idx="37">
                  <c:v>1.0825540670492026E-4</c:v>
                </c:pt>
                <c:pt idx="38">
                  <c:v>-1.0713061099951453E-3</c:v>
                </c:pt>
                <c:pt idx="39">
                  <c:v>-9.2325404600361962E-4</c:v>
                </c:pt>
                <c:pt idx="40">
                  <c:v>1.7386076080150546E-3</c:v>
                </c:pt>
                <c:pt idx="41">
                  <c:v>1.9688004369083504E-3</c:v>
                </c:pt>
                <c:pt idx="42">
                  <c:v>-4.6715463212159943E-3</c:v>
                </c:pt>
                <c:pt idx="43">
                  <c:v>-7.3245150366411816E-3</c:v>
                </c:pt>
                <c:pt idx="44">
                  <c:v>-3.1400311019394145E-3</c:v>
                </c:pt>
                <c:pt idx="45">
                  <c:v>-2.0572448497829859E-3</c:v>
                </c:pt>
                <c:pt idx="46">
                  <c:v>-4.5325344779444249E-3</c:v>
                </c:pt>
                <c:pt idx="47">
                  <c:v>-3.4741703321005549E-3</c:v>
                </c:pt>
                <c:pt idx="48">
                  <c:v>3.5842924354810382E-3</c:v>
                </c:pt>
                <c:pt idx="49">
                  <c:v>9.1510078641025335E-3</c:v>
                </c:pt>
                <c:pt idx="50">
                  <c:v>2.5926860980689526E-3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379584"/>
        <c:axId val="237381120"/>
      </c:lineChart>
      <c:catAx>
        <c:axId val="2373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8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381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79584"/>
        <c:crosses val="autoZero"/>
        <c:crossBetween val="between"/>
        <c:majorUnit val="0.1"/>
      </c:valAx>
      <c:valAx>
        <c:axId val="30153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533824"/>
        <c:crosses val="max"/>
        <c:crossBetween val="between"/>
      </c:valAx>
      <c:catAx>
        <c:axId val="30153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53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610112"/>
        <c:axId val="3015379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1.2426430359482765E-2</c:v>
                </c:pt>
                <c:pt idx="1">
                  <c:v>-1.4475347072396484E-2</c:v>
                </c:pt>
                <c:pt idx="2">
                  <c:v>2.42437500171295E-3</c:v>
                </c:pt>
                <c:pt idx="3">
                  <c:v>-1.0427579883395825E-2</c:v>
                </c:pt>
                <c:pt idx="4">
                  <c:v>-2.2137495796095568E-2</c:v>
                </c:pt>
                <c:pt idx="5">
                  <c:v>-2.3631303684300647E-2</c:v>
                </c:pt>
                <c:pt idx="6">
                  <c:v>-5.4279119462327337E-2</c:v>
                </c:pt>
                <c:pt idx="7">
                  <c:v>-5.8271790083419844E-2</c:v>
                </c:pt>
                <c:pt idx="8">
                  <c:v>-6.7269044648075968E-2</c:v>
                </c:pt>
                <c:pt idx="9">
                  <c:v>-5.641292033281041E-2</c:v>
                </c:pt>
                <c:pt idx="10">
                  <c:v>-3.6783336396998441E-2</c:v>
                </c:pt>
                <c:pt idx="11">
                  <c:v>-4.8761221714170154E-2</c:v>
                </c:pt>
                <c:pt idx="12">
                  <c:v>-3.9219328434154536E-2</c:v>
                </c:pt>
                <c:pt idx="13">
                  <c:v>-2.5644994319410148E-2</c:v>
                </c:pt>
                <c:pt idx="14">
                  <c:v>-2.0783024153224715E-2</c:v>
                </c:pt>
                <c:pt idx="15">
                  <c:v>-3.7867945096269118E-2</c:v>
                </c:pt>
                <c:pt idx="16">
                  <c:v>-3.7906954861799604E-2</c:v>
                </c:pt>
                <c:pt idx="17">
                  <c:v>-4.6483959810455028E-2</c:v>
                </c:pt>
                <c:pt idx="18">
                  <c:v>-6.3869981754047733E-2</c:v>
                </c:pt>
                <c:pt idx="19">
                  <c:v>-5.7557344431785923E-2</c:v>
                </c:pt>
                <c:pt idx="20">
                  <c:v>-7.5910057480420096E-2</c:v>
                </c:pt>
                <c:pt idx="21">
                  <c:v>-6.6262099507875066E-2</c:v>
                </c:pt>
                <c:pt idx="22">
                  <c:v>-5.6774685840217567E-2</c:v>
                </c:pt>
                <c:pt idx="23">
                  <c:v>-6.6738846683496139E-2</c:v>
                </c:pt>
                <c:pt idx="24">
                  <c:v>-5.9271121429867138E-2</c:v>
                </c:pt>
                <c:pt idx="25">
                  <c:v>-7.6252887487330764E-2</c:v>
                </c:pt>
                <c:pt idx="26">
                  <c:v>-5.071315444706731E-2</c:v>
                </c:pt>
                <c:pt idx="27">
                  <c:v>-5.1808244796206146E-2</c:v>
                </c:pt>
                <c:pt idx="28">
                  <c:v>-2.4367032525249511E-2</c:v>
                </c:pt>
                <c:pt idx="29">
                  <c:v>-3.8113615103387039E-2</c:v>
                </c:pt>
                <c:pt idx="30">
                  <c:v>-3.5906741420844948E-2</c:v>
                </c:pt>
                <c:pt idx="31">
                  <c:v>-8.7384895519462685E-2</c:v>
                </c:pt>
                <c:pt idx="32">
                  <c:v>-7.2359739957255698E-2</c:v>
                </c:pt>
                <c:pt idx="33">
                  <c:v>-5.7334584395049147E-2</c:v>
                </c:pt>
                <c:pt idx="34">
                  <c:v>-4.2309428832842597E-2</c:v>
                </c:pt>
                <c:pt idx="35">
                  <c:v>-2.7284273270636046E-2</c:v>
                </c:pt>
                <c:pt idx="36">
                  <c:v>-1.225911770842906E-2</c:v>
                </c:pt>
                <c:pt idx="37">
                  <c:v>1.544219123296064E-18</c:v>
                </c:pt>
                <c:pt idx="38">
                  <c:v>3.7909277936358607E-19</c:v>
                </c:pt>
                <c:pt idx="39">
                  <c:v>-1.2981454943341017E-18</c:v>
                </c:pt>
                <c:pt idx="40">
                  <c:v>1.0425191319231058E-18</c:v>
                </c:pt>
                <c:pt idx="41">
                  <c:v>1.5587240313998948E-18</c:v>
                </c:pt>
                <c:pt idx="42">
                  <c:v>-5.1157658879221187E-19</c:v>
                </c:pt>
                <c:pt idx="43">
                  <c:v>1.4307597687472774E-18</c:v>
                </c:pt>
                <c:pt idx="44">
                  <c:v>1.1274233445817567E-18</c:v>
                </c:pt>
                <c:pt idx="45">
                  <c:v>-1.3855073688699094E-18</c:v>
                </c:pt>
                <c:pt idx="46">
                  <c:v>9.2845721763174994E-19</c:v>
                </c:pt>
                <c:pt idx="47">
                  <c:v>-1.392693391008942E-18</c:v>
                </c:pt>
                <c:pt idx="48">
                  <c:v>2.9123649895412036E-19</c:v>
                </c:pt>
                <c:pt idx="49">
                  <c:v>4.950189671598623E-18</c:v>
                </c:pt>
                <c:pt idx="50">
                  <c:v>1.1546319487534491E-18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413504"/>
        <c:axId val="237415040"/>
      </c:lineChart>
      <c:catAx>
        <c:axId val="2374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1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415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13504"/>
        <c:crosses val="autoZero"/>
        <c:crossBetween val="between"/>
        <c:majorUnit val="0.1"/>
      </c:valAx>
      <c:valAx>
        <c:axId val="30153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610112"/>
        <c:crosses val="max"/>
        <c:crossBetween val="between"/>
      </c:valAx>
      <c:catAx>
        <c:axId val="30161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53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632896"/>
        <c:axId val="3016305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0.30769366025924683</c:v>
                </c:pt>
                <c:pt idx="1">
                  <c:v>0.4864855619916662</c:v>
                </c:pt>
                <c:pt idx="2">
                  <c:v>0.51224731846458393</c:v>
                </c:pt>
                <c:pt idx="3">
                  <c:v>0.52551395742554208</c:v>
                </c:pt>
                <c:pt idx="4">
                  <c:v>0.52200768757305505</c:v>
                </c:pt>
                <c:pt idx="5">
                  <c:v>0.58229835800750762</c:v>
                </c:pt>
                <c:pt idx="6">
                  <c:v>0.59973837739517455</c:v>
                </c:pt>
                <c:pt idx="7">
                  <c:v>0.60976068716480136</c:v>
                </c:pt>
                <c:pt idx="8">
                  <c:v>0.63140624388493782</c:v>
                </c:pt>
                <c:pt idx="9">
                  <c:v>0.6122437772445849</c:v>
                </c:pt>
                <c:pt idx="10">
                  <c:v>0.59605369945608055</c:v>
                </c:pt>
                <c:pt idx="11">
                  <c:v>0.56598943943590396</c:v>
                </c:pt>
                <c:pt idx="12">
                  <c:v>0.53219707232956348</c:v>
                </c:pt>
                <c:pt idx="13">
                  <c:v>0.49259895270505621</c:v>
                </c:pt>
                <c:pt idx="14">
                  <c:v>0.59506793150343396</c:v>
                </c:pt>
                <c:pt idx="15">
                  <c:v>0.63563930282203085</c:v>
                </c:pt>
                <c:pt idx="16">
                  <c:v>0.64400203848518078</c:v>
                </c:pt>
                <c:pt idx="17">
                  <c:v>0.68357782146954482</c:v>
                </c:pt>
                <c:pt idx="18">
                  <c:v>0.70426458724545249</c:v>
                </c:pt>
                <c:pt idx="19">
                  <c:v>0.74659345659875853</c:v>
                </c:pt>
                <c:pt idx="20">
                  <c:v>0.69711684072331903</c:v>
                </c:pt>
                <c:pt idx="21">
                  <c:v>0.69792395146245467</c:v>
                </c:pt>
                <c:pt idx="22">
                  <c:v>0.70984801072600556</c:v>
                </c:pt>
                <c:pt idx="23">
                  <c:v>0.75062112159845951</c:v>
                </c:pt>
                <c:pt idx="24">
                  <c:v>0.76960262235186017</c:v>
                </c:pt>
                <c:pt idx="25">
                  <c:v>0.74152550089224856</c:v>
                </c:pt>
                <c:pt idx="26">
                  <c:v>0.73499073319759023</c:v>
                </c:pt>
                <c:pt idx="27">
                  <c:v>0.68153290337588279</c:v>
                </c:pt>
                <c:pt idx="28">
                  <c:v>0.61041511570124285</c:v>
                </c:pt>
                <c:pt idx="29">
                  <c:v>0.57108751755857456</c:v>
                </c:pt>
                <c:pt idx="30">
                  <c:v>0.53633239262241317</c:v>
                </c:pt>
                <c:pt idx="31">
                  <c:v>0.67224064049582621</c:v>
                </c:pt>
                <c:pt idx="32">
                  <c:v>0.55527830749068863</c:v>
                </c:pt>
                <c:pt idx="33">
                  <c:v>0.43831597448555448</c:v>
                </c:pt>
                <c:pt idx="34">
                  <c:v>0.32135364148042034</c:v>
                </c:pt>
                <c:pt idx="35">
                  <c:v>0.20439130847528625</c:v>
                </c:pt>
                <c:pt idx="36">
                  <c:v>8.7428975470148759E-2</c:v>
                </c:pt>
                <c:pt idx="37">
                  <c:v>-7.0456133645685716E-3</c:v>
                </c:pt>
                <c:pt idx="38">
                  <c:v>-4.1365154228115639E-3</c:v>
                </c:pt>
                <c:pt idx="39">
                  <c:v>-6.5443455159032576E-3</c:v>
                </c:pt>
                <c:pt idx="40">
                  <c:v>-9.5209481470723903E-3</c:v>
                </c:pt>
                <c:pt idx="41">
                  <c:v>-8.0604036970303803E-3</c:v>
                </c:pt>
                <c:pt idx="42">
                  <c:v>-2.7198481947869604E-3</c:v>
                </c:pt>
                <c:pt idx="43">
                  <c:v>-1.013236972366105E-3</c:v>
                </c:pt>
                <c:pt idx="44">
                  <c:v>-5.0566785337024514E-4</c:v>
                </c:pt>
                <c:pt idx="45">
                  <c:v>-4.5854980097981339E-4</c:v>
                </c:pt>
                <c:pt idx="46">
                  <c:v>-2.29215457851536E-3</c:v>
                </c:pt>
                <c:pt idx="47">
                  <c:v>-5.283950528375627E-3</c:v>
                </c:pt>
                <c:pt idx="48">
                  <c:v>-9.4206334889510024E-3</c:v>
                </c:pt>
                <c:pt idx="49">
                  <c:v>-1.1245421517358753E-2</c:v>
                </c:pt>
                <c:pt idx="50">
                  <c:v>-7.6436549425125122E-3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407296"/>
        <c:axId val="242408832"/>
      </c:lineChart>
      <c:catAx>
        <c:axId val="24240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0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088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07296"/>
        <c:crosses val="autoZero"/>
        <c:crossBetween val="between"/>
        <c:majorUnit val="0.5"/>
      </c:valAx>
      <c:valAx>
        <c:axId val="30163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632896"/>
        <c:crosses val="max"/>
        <c:crossBetween val="between"/>
      </c:valAx>
      <c:catAx>
        <c:axId val="30163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63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30368"/>
        <c:axId val="3017312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-9.4861805438995361E-2</c:v>
                </c:pt>
                <c:pt idx="1">
                  <c:v>-0.1353066111931534</c:v>
                </c:pt>
                <c:pt idx="2">
                  <c:v>-0.10161281900024148</c:v>
                </c:pt>
                <c:pt idx="3">
                  <c:v>-8.255279941915955E-2</c:v>
                </c:pt>
                <c:pt idx="4">
                  <c:v>-5.3611689949581286E-2</c:v>
                </c:pt>
                <c:pt idx="5">
                  <c:v>-7.6102106389765181E-2</c:v>
                </c:pt>
                <c:pt idx="6">
                  <c:v>-4.6947773725892296E-2</c:v>
                </c:pt>
                <c:pt idx="7">
                  <c:v>-6.2243857459664369E-2</c:v>
                </c:pt>
                <c:pt idx="8">
                  <c:v>-5.1545535523522874E-2</c:v>
                </c:pt>
                <c:pt idx="9">
                  <c:v>-1.6543903839361503E-2</c:v>
                </c:pt>
                <c:pt idx="10">
                  <c:v>-1.3662263528093362E-2</c:v>
                </c:pt>
                <c:pt idx="11">
                  <c:v>-1.7781876225509283E-2</c:v>
                </c:pt>
                <c:pt idx="12">
                  <c:v>1.763397735360759E-4</c:v>
                </c:pt>
                <c:pt idx="13">
                  <c:v>-1.1163072748453788E-2</c:v>
                </c:pt>
                <c:pt idx="14">
                  <c:v>3.9190061436334939E-2</c:v>
                </c:pt>
                <c:pt idx="15">
                  <c:v>4.5719074452691376E-2</c:v>
                </c:pt>
                <c:pt idx="16">
                  <c:v>3.0202867178811384E-2</c:v>
                </c:pt>
                <c:pt idx="17">
                  <c:v>7.8384872944832276E-3</c:v>
                </c:pt>
                <c:pt idx="18">
                  <c:v>3.064370002651795E-2</c:v>
                </c:pt>
                <c:pt idx="19">
                  <c:v>4.9692275808024711E-2</c:v>
                </c:pt>
                <c:pt idx="20">
                  <c:v>6.1841855815494472E-2</c:v>
                </c:pt>
                <c:pt idx="21">
                  <c:v>7.6217199460002022E-2</c:v>
                </c:pt>
                <c:pt idx="22">
                  <c:v>7.899356296575924E-2</c:v>
                </c:pt>
                <c:pt idx="23">
                  <c:v>6.8773989426699045E-2</c:v>
                </c:pt>
                <c:pt idx="24">
                  <c:v>0.11490848988035927</c:v>
                </c:pt>
                <c:pt idx="25">
                  <c:v>0.13485354406030983</c:v>
                </c:pt>
                <c:pt idx="26">
                  <c:v>9.9139112201303892E-2</c:v>
                </c:pt>
                <c:pt idx="27">
                  <c:v>0.11874687800169645</c:v>
                </c:pt>
                <c:pt idx="28">
                  <c:v>0.12243441963158799</c:v>
                </c:pt>
                <c:pt idx="29">
                  <c:v>0.11587810012355543</c:v>
                </c:pt>
                <c:pt idx="30">
                  <c:v>0.11772122841655558</c:v>
                </c:pt>
                <c:pt idx="31">
                  <c:v>0.20983256737676567</c:v>
                </c:pt>
                <c:pt idx="32">
                  <c:v>0.1740180931415336</c:v>
                </c:pt>
                <c:pt idx="33">
                  <c:v>0.13820361890630256</c:v>
                </c:pt>
                <c:pt idx="34">
                  <c:v>0.10238914467107151</c:v>
                </c:pt>
                <c:pt idx="35">
                  <c:v>6.6574670435840463E-2</c:v>
                </c:pt>
                <c:pt idx="36">
                  <c:v>3.0760196200608381E-2</c:v>
                </c:pt>
                <c:pt idx="37">
                  <c:v>1.334507098142547E-3</c:v>
                </c:pt>
                <c:pt idx="38">
                  <c:v>-5.7014178259955171E-5</c:v>
                </c:pt>
                <c:pt idx="39">
                  <c:v>2.9537074220538552E-4</c:v>
                </c:pt>
                <c:pt idx="40">
                  <c:v>2.6492351914160855E-3</c:v>
                </c:pt>
                <c:pt idx="41">
                  <c:v>2.1907295701587308E-3</c:v>
                </c:pt>
                <c:pt idx="42">
                  <c:v>-4.5905842631754935E-3</c:v>
                </c:pt>
                <c:pt idx="43">
                  <c:v>-7.2466053872351794E-3</c:v>
                </c:pt>
                <c:pt idx="44">
                  <c:v>-3.11956814019627E-3</c:v>
                </c:pt>
                <c:pt idx="45">
                  <c:v>-2.0540636748200827E-3</c:v>
                </c:pt>
                <c:pt idx="46">
                  <c:v>-4.5691272513169656E-3</c:v>
                </c:pt>
                <c:pt idx="47">
                  <c:v>-3.610504980082144E-3</c:v>
                </c:pt>
                <c:pt idx="48">
                  <c:v>3.2209697949601192E-3</c:v>
                </c:pt>
                <c:pt idx="49">
                  <c:v>8.7217207883538966E-3</c:v>
                </c:pt>
                <c:pt idx="50">
                  <c:v>2.5084563530981541E-3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468672"/>
        <c:axId val="237478656"/>
      </c:lineChart>
      <c:catAx>
        <c:axId val="23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7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478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68672"/>
        <c:crosses val="autoZero"/>
        <c:crossBetween val="between"/>
        <c:majorUnit val="0.1"/>
      </c:valAx>
      <c:valAx>
        <c:axId val="30173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30368"/>
        <c:crosses val="max"/>
        <c:crossBetween val="between"/>
      </c:valAx>
      <c:catAx>
        <c:axId val="30193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3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86176"/>
        <c:axId val="3019508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-0.14233285188674927</c:v>
                </c:pt>
                <c:pt idx="1">
                  <c:v>-0.32958725276219453</c:v>
                </c:pt>
                <c:pt idx="2">
                  <c:v>-0.35130007991050377</c:v>
                </c:pt>
                <c:pt idx="3">
                  <c:v>-0.27812575037990234</c:v>
                </c:pt>
                <c:pt idx="4">
                  <c:v>-0.23192111831547313</c:v>
                </c:pt>
                <c:pt idx="5">
                  <c:v>-0.23876662337440557</c:v>
                </c:pt>
                <c:pt idx="6">
                  <c:v>-0.2345947680005746</c:v>
                </c:pt>
                <c:pt idx="7">
                  <c:v>-0.20832306795505479</c:v>
                </c:pt>
                <c:pt idx="8">
                  <c:v>-0.18943565762775699</c:v>
                </c:pt>
                <c:pt idx="9">
                  <c:v>-0.15639815293402581</c:v>
                </c:pt>
                <c:pt idx="10">
                  <c:v>-0.11378687501540728</c:v>
                </c:pt>
                <c:pt idx="11">
                  <c:v>-9.2461834558039802E-2</c:v>
                </c:pt>
                <c:pt idx="12">
                  <c:v>-5.0756770823967644E-2</c:v>
                </c:pt>
                <c:pt idx="13">
                  <c:v>-3.5307325388721646E-2</c:v>
                </c:pt>
                <c:pt idx="14">
                  <c:v>-9.6843280498826942E-3</c:v>
                </c:pt>
                <c:pt idx="15">
                  <c:v>1.9169395441737281E-2</c:v>
                </c:pt>
                <c:pt idx="16">
                  <c:v>5.2590094244276298E-2</c:v>
                </c:pt>
                <c:pt idx="17">
                  <c:v>5.8652181298067194E-2</c:v>
                </c:pt>
                <c:pt idx="18">
                  <c:v>5.7691453310207023E-2</c:v>
                </c:pt>
                <c:pt idx="19">
                  <c:v>0.10316772876029054</c:v>
                </c:pt>
                <c:pt idx="20">
                  <c:v>0.11751837754399583</c:v>
                </c:pt>
                <c:pt idx="21">
                  <c:v>0.16795453234603619</c:v>
                </c:pt>
                <c:pt idx="22">
                  <c:v>0.2082337460975936</c:v>
                </c:pt>
                <c:pt idx="23">
                  <c:v>0.22905348285046218</c:v>
                </c:pt>
                <c:pt idx="24">
                  <c:v>0.2646185280924731</c:v>
                </c:pt>
                <c:pt idx="25">
                  <c:v>0.27556926516362995</c:v>
                </c:pt>
                <c:pt idx="26">
                  <c:v>0.29403986799161225</c:v>
                </c:pt>
                <c:pt idx="27">
                  <c:v>0.28250526189422698</c:v>
                </c:pt>
                <c:pt idx="28">
                  <c:v>0.28878761361942806</c:v>
                </c:pt>
                <c:pt idx="29">
                  <c:v>0.27648198303487231</c:v>
                </c:pt>
                <c:pt idx="30">
                  <c:v>0.28500409021502665</c:v>
                </c:pt>
                <c:pt idx="31">
                  <c:v>0.27533601335792862</c:v>
                </c:pt>
                <c:pt idx="32">
                  <c:v>0.230794466711751</c:v>
                </c:pt>
                <c:pt idx="33">
                  <c:v>0.18625292006557462</c:v>
                </c:pt>
                <c:pt idx="34">
                  <c:v>0.1417113734193983</c:v>
                </c:pt>
                <c:pt idx="35">
                  <c:v>9.7169826773221959E-2</c:v>
                </c:pt>
                <c:pt idx="36">
                  <c:v>5.2628280127044326E-2</c:v>
                </c:pt>
                <c:pt idx="37">
                  <c:v>1.2812948779462555E-2</c:v>
                </c:pt>
                <c:pt idx="38">
                  <c:v>-7.7719731498804489E-3</c:v>
                </c:pt>
                <c:pt idx="39">
                  <c:v>-1.734869384584756E-2</c:v>
                </c:pt>
                <c:pt idx="40">
                  <c:v>-1.0434087666653194E-2</c:v>
                </c:pt>
                <c:pt idx="41">
                  <c:v>1.0045990151039521E-3</c:v>
                </c:pt>
                <c:pt idx="42">
                  <c:v>6.3293013241877459E-3</c:v>
                </c:pt>
                <c:pt idx="43">
                  <c:v>3.0032518309698782E-3</c:v>
                </c:pt>
                <c:pt idx="44">
                  <c:v>-1.5658470500175072E-2</c:v>
                </c:pt>
                <c:pt idx="45">
                  <c:v>-3.3128649794921132E-2</c:v>
                </c:pt>
                <c:pt idx="46">
                  <c:v>-4.472875496942149E-2</c:v>
                </c:pt>
                <c:pt idx="47">
                  <c:v>-4.8759016304192181E-2</c:v>
                </c:pt>
                <c:pt idx="48">
                  <c:v>-2.4302750261496114E-2</c:v>
                </c:pt>
                <c:pt idx="49">
                  <c:v>5.215485186038183E-2</c:v>
                </c:pt>
                <c:pt idx="50">
                  <c:v>8.8524550199508667E-2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514752"/>
        <c:axId val="237516288"/>
      </c:lineChart>
      <c:catAx>
        <c:axId val="2375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1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5162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14752"/>
        <c:crosses val="autoZero"/>
        <c:crossBetween val="between"/>
        <c:majorUnit val="0.25"/>
      </c:valAx>
      <c:valAx>
        <c:axId val="30195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86176"/>
        <c:crosses val="max"/>
        <c:crossBetween val="between"/>
      </c:valAx>
      <c:catAx>
        <c:axId val="30198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5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97376"/>
        <c:axId val="3021950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-0.26591497659683228</c:v>
                </c:pt>
                <c:pt idx="1">
                  <c:v>-0.4773539262791639</c:v>
                </c:pt>
                <c:pt idx="2">
                  <c:v>-0.37494587059477613</c:v>
                </c:pt>
                <c:pt idx="3">
                  <c:v>-0.47004430358299731</c:v>
                </c:pt>
                <c:pt idx="4">
                  <c:v>-0.43947760586262552</c:v>
                </c:pt>
                <c:pt idx="5">
                  <c:v>-0.40495674341738447</c:v>
                </c:pt>
                <c:pt idx="6">
                  <c:v>-0.36974134447961016</c:v>
                </c:pt>
                <c:pt idx="7">
                  <c:v>-0.3404557281386667</c:v>
                </c:pt>
                <c:pt idx="8">
                  <c:v>-0.32397133682193807</c:v>
                </c:pt>
                <c:pt idx="9">
                  <c:v>-0.32934694283663535</c:v>
                </c:pt>
                <c:pt idx="10">
                  <c:v>-0.38129767204058929</c:v>
                </c:pt>
                <c:pt idx="11">
                  <c:v>-0.39831079290310534</c:v>
                </c:pt>
                <c:pt idx="12">
                  <c:v>-0.39452365579427323</c:v>
                </c:pt>
                <c:pt idx="13">
                  <c:v>-0.35825784415789885</c:v>
                </c:pt>
                <c:pt idx="14">
                  <c:v>-0.43099385945422314</c:v>
                </c:pt>
                <c:pt idx="15">
                  <c:v>-0.43207586917129448</c:v>
                </c:pt>
                <c:pt idx="16">
                  <c:v>-0.41067903720422194</c:v>
                </c:pt>
                <c:pt idx="17">
                  <c:v>-0.37797660447282833</c:v>
                </c:pt>
                <c:pt idx="18">
                  <c:v>-0.36781779811416776</c:v>
                </c:pt>
                <c:pt idx="19">
                  <c:v>-0.39164661616414098</c:v>
                </c:pt>
                <c:pt idx="20">
                  <c:v>-0.35234898030193962</c:v>
                </c:pt>
                <c:pt idx="21">
                  <c:v>-0.33471899913596426</c:v>
                </c:pt>
                <c:pt idx="22">
                  <c:v>-0.32441957973947277</c:v>
                </c:pt>
                <c:pt idx="23">
                  <c:v>-0.35870059257544928</c:v>
                </c:pt>
                <c:pt idx="24">
                  <c:v>-0.3232019272821603</c:v>
                </c:pt>
                <c:pt idx="25">
                  <c:v>-0.26305621678600738</c:v>
                </c:pt>
                <c:pt idx="26">
                  <c:v>-0.24517616766902844</c:v>
                </c:pt>
                <c:pt idx="27">
                  <c:v>-0.18258229247806296</c:v>
                </c:pt>
                <c:pt idx="28">
                  <c:v>-0.1063544553310275</c:v>
                </c:pt>
                <c:pt idx="29">
                  <c:v>-3.1593166430509724E-2</c:v>
                </c:pt>
                <c:pt idx="30">
                  <c:v>4.5676574576412637E-2</c:v>
                </c:pt>
                <c:pt idx="31">
                  <c:v>-9.6228265860586165E-2</c:v>
                </c:pt>
                <c:pt idx="32">
                  <c:v>-8.1429867847069723E-2</c:v>
                </c:pt>
                <c:pt idx="33">
                  <c:v>-6.6631469833553711E-2</c:v>
                </c:pt>
                <c:pt idx="34">
                  <c:v>-5.1833071820037699E-2</c:v>
                </c:pt>
                <c:pt idx="35">
                  <c:v>-3.7034673806521687E-2</c:v>
                </c:pt>
                <c:pt idx="36">
                  <c:v>-2.2236275793005248E-2</c:v>
                </c:pt>
                <c:pt idx="37">
                  <c:v>-1.5726512599273011E-2</c:v>
                </c:pt>
                <c:pt idx="38">
                  <c:v>-4.752735512780517E-2</c:v>
                </c:pt>
                <c:pt idx="39">
                  <c:v>-3.9733661741828075E-2</c:v>
                </c:pt>
                <c:pt idx="40">
                  <c:v>-2.82871194483558E-2</c:v>
                </c:pt>
                <c:pt idx="41">
                  <c:v>-2.7609906168561332E-2</c:v>
                </c:pt>
                <c:pt idx="42">
                  <c:v>-2.151182313062662E-2</c:v>
                </c:pt>
                <c:pt idx="43">
                  <c:v>-4.4354440136624367E-2</c:v>
                </c:pt>
                <c:pt idx="44">
                  <c:v>-6.3942490255459464E-2</c:v>
                </c:pt>
                <c:pt idx="45">
                  <c:v>-5.2685541210713192E-2</c:v>
                </c:pt>
                <c:pt idx="46">
                  <c:v>-2.9326279019706997E-2</c:v>
                </c:pt>
                <c:pt idx="47">
                  <c:v>-1.305100280247295E-2</c:v>
                </c:pt>
                <c:pt idx="48">
                  <c:v>-2.9990132901770172E-2</c:v>
                </c:pt>
                <c:pt idx="49">
                  <c:v>-1.9546441947549533E-2</c:v>
                </c:pt>
                <c:pt idx="50">
                  <c:v>-6.0340617783367634E-3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548288"/>
        <c:axId val="237549824"/>
      </c:lineChart>
      <c:catAx>
        <c:axId val="2375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4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5498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48288"/>
        <c:crosses val="autoZero"/>
        <c:crossBetween val="between"/>
        <c:majorUnit val="0.25"/>
        <c:minorUnit val="0.04"/>
      </c:valAx>
      <c:valAx>
        <c:axId val="30219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97376"/>
        <c:crosses val="max"/>
        <c:crossBetween val="between"/>
      </c:valAx>
      <c:catAx>
        <c:axId val="30219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9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65472"/>
        <c:axId val="3022014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-2.3873351514339447E-2</c:v>
                </c:pt>
                <c:pt idx="1">
                  <c:v>-4.9984982724099363E-3</c:v>
                </c:pt>
                <c:pt idx="2">
                  <c:v>-1.164413691457623E-2</c:v>
                </c:pt>
                <c:pt idx="3">
                  <c:v>-1.9159834095007627E-2</c:v>
                </c:pt>
                <c:pt idx="4">
                  <c:v>-1.906563548222912E-3</c:v>
                </c:pt>
                <c:pt idx="5">
                  <c:v>-2.9263378395587562E-2</c:v>
                </c:pt>
                <c:pt idx="6">
                  <c:v>-2.5597681069555772E-3</c:v>
                </c:pt>
                <c:pt idx="7">
                  <c:v>-2.2305563221434496E-2</c:v>
                </c:pt>
                <c:pt idx="8">
                  <c:v>-1.5916943651941781E-2</c:v>
                </c:pt>
                <c:pt idx="9">
                  <c:v>1.2591212208585365E-2</c:v>
                </c:pt>
                <c:pt idx="10">
                  <c:v>1.2493307839989466E-2</c:v>
                </c:pt>
                <c:pt idx="11">
                  <c:v>1.0603516309942799E-2</c:v>
                </c:pt>
                <c:pt idx="12">
                  <c:v>2.491002897539174E-2</c:v>
                </c:pt>
                <c:pt idx="13">
                  <c:v>8.5518525951786412E-3</c:v>
                </c:pt>
                <c:pt idx="14">
                  <c:v>5.7275628560491468E-2</c:v>
                </c:pt>
                <c:pt idx="15">
                  <c:v>6.0496475894627283E-2</c:v>
                </c:pt>
                <c:pt idx="16">
                  <c:v>4.0344851949968029E-2</c:v>
                </c:pt>
                <c:pt idx="17">
                  <c:v>1.2706054977766699E-2</c:v>
                </c:pt>
                <c:pt idx="18">
                  <c:v>3.1355109412777485E-2</c:v>
                </c:pt>
                <c:pt idx="19">
                  <c:v>4.7943968620151683E-2</c:v>
                </c:pt>
                <c:pt idx="20">
                  <c:v>6.1512698940826178E-2</c:v>
                </c:pt>
                <c:pt idx="21">
                  <c:v>7.7515007490815691E-2</c:v>
                </c:pt>
                <c:pt idx="22">
                  <c:v>8.2322532480348751E-2</c:v>
                </c:pt>
                <c:pt idx="23">
                  <c:v>7.4435745711427331E-2</c:v>
                </c:pt>
                <c:pt idx="24">
                  <c:v>0.12197519950956991</c:v>
                </c:pt>
                <c:pt idx="25">
                  <c:v>0.1411871506332904</c:v>
                </c:pt>
                <c:pt idx="26">
                  <c:v>0.10278125275189015</c:v>
                </c:pt>
                <c:pt idx="27">
                  <c:v>0.11755950754664798</c:v>
                </c:pt>
                <c:pt idx="28">
                  <c:v>0.11423476988680772</c:v>
                </c:pt>
                <c:pt idx="29">
                  <c:v>9.7617916176514261E-2</c:v>
                </c:pt>
                <c:pt idx="30">
                  <c:v>8.5937978309587867E-2</c:v>
                </c:pt>
                <c:pt idx="31">
                  <c:v>0.17734760146475056</c:v>
                </c:pt>
                <c:pt idx="32">
                  <c:v>0.14557253864910277</c:v>
                </c:pt>
                <c:pt idx="33">
                  <c:v>0.11379747583345588</c:v>
                </c:pt>
                <c:pt idx="34">
                  <c:v>8.2022413017808979E-2</c:v>
                </c:pt>
                <c:pt idx="35">
                  <c:v>5.0247350202162096E-2</c:v>
                </c:pt>
                <c:pt idx="36">
                  <c:v>1.847228738651429E-2</c:v>
                </c:pt>
                <c:pt idx="37">
                  <c:v>-6.4578862234613357E-3</c:v>
                </c:pt>
                <c:pt idx="38">
                  <c:v>7.89681104142466E-5</c:v>
                </c:pt>
                <c:pt idx="39">
                  <c:v>7.1932959773653125E-3</c:v>
                </c:pt>
                <c:pt idx="40">
                  <c:v>6.0990565396582879E-3</c:v>
                </c:pt>
                <c:pt idx="41">
                  <c:v>-2.9231202868652381E-3</c:v>
                </c:pt>
                <c:pt idx="42">
                  <c:v>-1.0124074286320091E-2</c:v>
                </c:pt>
                <c:pt idx="43">
                  <c:v>-1.0147084398698061E-2</c:v>
                </c:pt>
                <c:pt idx="44">
                  <c:v>3.9303841592794658E-3</c:v>
                </c:pt>
                <c:pt idx="45">
                  <c:v>1.6537785859076747E-2</c:v>
                </c:pt>
                <c:pt idx="46">
                  <c:v>2.3698228148155628E-2</c:v>
                </c:pt>
                <c:pt idx="47">
                  <c:v>2.5209314384268731E-2</c:v>
                </c:pt>
                <c:pt idx="48">
                  <c:v>1.2869560458548483E-2</c:v>
                </c:pt>
                <c:pt idx="49">
                  <c:v>-1.3605989520148505E-2</c:v>
                </c:pt>
                <c:pt idx="50">
                  <c:v>-2.7693357318639755E-2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655552"/>
        <c:axId val="237657088"/>
      </c:lineChart>
      <c:catAx>
        <c:axId val="2376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5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657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55552"/>
        <c:crosses val="autoZero"/>
        <c:crossBetween val="between"/>
        <c:majorUnit val="0.2"/>
        <c:minorUnit val="0.01"/>
      </c:valAx>
      <c:valAx>
        <c:axId val="30220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65472"/>
        <c:crosses val="max"/>
        <c:crossBetween val="between"/>
      </c:valAx>
      <c:catAx>
        <c:axId val="30226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0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969920"/>
        <c:axId val="2759018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7.3270418896747369</c:v>
                </c:pt>
                <c:pt idx="1">
                  <c:v>8.7736779439192034</c:v>
                </c:pt>
                <c:pt idx="2">
                  <c:v>9.7119462643669099</c:v>
                </c:pt>
                <c:pt idx="3">
                  <c:v>10.401620707883232</c:v>
                </c:pt>
                <c:pt idx="4">
                  <c:v>10.645085260428358</c:v>
                </c:pt>
                <c:pt idx="5">
                  <c:v>10.478042533492662</c:v>
                </c:pt>
                <c:pt idx="6">
                  <c:v>10.036615978203777</c:v>
                </c:pt>
                <c:pt idx="7">
                  <c:v>9.5440809777151436</c:v>
                </c:pt>
                <c:pt idx="8">
                  <c:v>9.1252990801893379</c:v>
                </c:pt>
                <c:pt idx="9">
                  <c:v>8.7852404632855894</c:v>
                </c:pt>
                <c:pt idx="10">
                  <c:v>8.4534972495305389</c:v>
                </c:pt>
                <c:pt idx="11">
                  <c:v>8.0246246144221569</c:v>
                </c:pt>
                <c:pt idx="12">
                  <c:v>7.4151682598574382</c:v>
                </c:pt>
                <c:pt idx="13">
                  <c:v>6.6209376252472341</c:v>
                </c:pt>
                <c:pt idx="14">
                  <c:v>5.7254817372114992</c:v>
                </c:pt>
                <c:pt idx="15">
                  <c:v>4.8445637378678494</c:v>
                </c:pt>
                <c:pt idx="16">
                  <c:v>4.0680777905850878</c:v>
                </c:pt>
                <c:pt idx="17">
                  <c:v>3.4398196414385196</c:v>
                </c:pt>
                <c:pt idx="18">
                  <c:v>2.9567475965759207</c:v>
                </c:pt>
                <c:pt idx="19">
                  <c:v>2.5978074919373464</c:v>
                </c:pt>
                <c:pt idx="20">
                  <c:v>2.3610968151524165</c:v>
                </c:pt>
                <c:pt idx="21">
                  <c:v>2.2641449649237391</c:v>
                </c:pt>
                <c:pt idx="22">
                  <c:v>2.3243244843627662</c:v>
                </c:pt>
                <c:pt idx="23">
                  <c:v>2.5145838758856658</c:v>
                </c:pt>
                <c:pt idx="24">
                  <c:v>2.7343084174186179</c:v>
                </c:pt>
                <c:pt idx="25">
                  <c:v>2.8519165059897396</c:v>
                </c:pt>
                <c:pt idx="26">
                  <c:v>2.8361984203080373</c:v>
                </c:pt>
                <c:pt idx="27">
                  <c:v>2.7863988700105469</c:v>
                </c:pt>
                <c:pt idx="28">
                  <c:v>2.7765734888198521</c:v>
                </c:pt>
                <c:pt idx="29">
                  <c:v>2.7510376585397727</c:v>
                </c:pt>
                <c:pt idx="30">
                  <c:v>2.5946462575579137</c:v>
                </c:pt>
                <c:pt idx="31">
                  <c:v>2.2496827692119865</c:v>
                </c:pt>
                <c:pt idx="32">
                  <c:v>1.6892910912185795</c:v>
                </c:pt>
                <c:pt idx="33">
                  <c:v>0.84791744273278191</c:v>
                </c:pt>
                <c:pt idx="34">
                  <c:v>-0.3120805577866827</c:v>
                </c:pt>
                <c:pt idx="35">
                  <c:v>-1.7060883780851899</c:v>
                </c:pt>
                <c:pt idx="36">
                  <c:v>-3.1711119770074538</c:v>
                </c:pt>
                <c:pt idx="37">
                  <c:v>-4.5302571284361921</c:v>
                </c:pt>
                <c:pt idx="38">
                  <c:v>-5.6188258455686686</c:v>
                </c:pt>
                <c:pt idx="39">
                  <c:v>-6.3186120521216917</c:v>
                </c:pt>
                <c:pt idx="40">
                  <c:v>-6.5740273382591807</c:v>
                </c:pt>
                <c:pt idx="41">
                  <c:v>-6.4546190029742814</c:v>
                </c:pt>
                <c:pt idx="42">
                  <c:v>-6.1971860374616963</c:v>
                </c:pt>
                <c:pt idx="43">
                  <c:v>-6.0995100661790156</c:v>
                </c:pt>
                <c:pt idx="44">
                  <c:v>-6.3220364564329437</c:v>
                </c:pt>
                <c:pt idx="45">
                  <c:v>-6.7448259209263952</c:v>
                </c:pt>
                <c:pt idx="46">
                  <c:v>-6.9139495702071141</c:v>
                </c:pt>
                <c:pt idx="47">
                  <c:v>-6.1295844253765397</c:v>
                </c:pt>
                <c:pt idx="48">
                  <c:v>-3.8964656606370518</c:v>
                </c:pt>
                <c:pt idx="49">
                  <c:v>-0.51806224045256322</c:v>
                </c:pt>
                <c:pt idx="50">
                  <c:v>2.8346194324484308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-14.843934009971845</c:v>
                </c:pt>
                <c:pt idx="1">
                  <c:v>-13.196064531232073</c:v>
                </c:pt>
                <c:pt idx="2">
                  <c:v>-11.710910722382334</c:v>
                </c:pt>
                <c:pt idx="3">
                  <c:v>-9.1448235101267858</c:v>
                </c:pt>
                <c:pt idx="4">
                  <c:v>-6.1116111745117028</c:v>
                </c:pt>
                <c:pt idx="5">
                  <c:v>-3.353838642417863</c:v>
                </c:pt>
                <c:pt idx="6">
                  <c:v>-0.97155091465336507</c:v>
                </c:pt>
                <c:pt idx="7">
                  <c:v>0.95588532210374433</c:v>
                </c:pt>
                <c:pt idx="8">
                  <c:v>2.128047363499471</c:v>
                </c:pt>
                <c:pt idx="9">
                  <c:v>2.5021053270608422</c:v>
                </c:pt>
                <c:pt idx="10">
                  <c:v>2.4626819699704621</c:v>
                </c:pt>
                <c:pt idx="11">
                  <c:v>2.3999720219542309</c:v>
                </c:pt>
                <c:pt idx="12">
                  <c:v>2.5102384581450479</c:v>
                </c:pt>
                <c:pt idx="13">
                  <c:v>2.9395380408489795</c:v>
                </c:pt>
                <c:pt idx="14">
                  <c:v>3.7530252857190729</c:v>
                </c:pt>
                <c:pt idx="15">
                  <c:v>4.8756819789791166</c:v>
                </c:pt>
                <c:pt idx="16">
                  <c:v>6.0150000503856118</c:v>
                </c:pt>
                <c:pt idx="17">
                  <c:v>6.8881109325253567</c:v>
                </c:pt>
                <c:pt idx="18">
                  <c:v>7.576161768097557</c:v>
                </c:pt>
                <c:pt idx="19">
                  <c:v>8.2714376658003559</c:v>
                </c:pt>
                <c:pt idx="20">
                  <c:v>8.8607219890330313</c:v>
                </c:pt>
                <c:pt idx="21">
                  <c:v>9.1956828473290333</c:v>
                </c:pt>
                <c:pt idx="22">
                  <c:v>9.3140824389749959</c:v>
                </c:pt>
                <c:pt idx="23">
                  <c:v>9.3537573054364707</c:v>
                </c:pt>
                <c:pt idx="24">
                  <c:v>9.360599520824092</c:v>
                </c:pt>
                <c:pt idx="25">
                  <c:v>9.2342264948309207</c:v>
                </c:pt>
                <c:pt idx="26">
                  <c:v>8.9427106478496441</c:v>
                </c:pt>
                <c:pt idx="27">
                  <c:v>8.5954015820592531</c:v>
                </c:pt>
                <c:pt idx="28">
                  <c:v>8.4648042118358617</c:v>
                </c:pt>
                <c:pt idx="29">
                  <c:v>8.6800750637983448</c:v>
                </c:pt>
                <c:pt idx="30">
                  <c:v>8.9421932502180894</c:v>
                </c:pt>
                <c:pt idx="31">
                  <c:v>8.8667362398313756</c:v>
                </c:pt>
                <c:pt idx="32">
                  <c:v>8.2371856708165634</c:v>
                </c:pt>
                <c:pt idx="33">
                  <c:v>7.2781211545105133</c:v>
                </c:pt>
                <c:pt idx="34">
                  <c:v>6.0038461832833772</c:v>
                </c:pt>
                <c:pt idx="35">
                  <c:v>4.2245056124599776</c:v>
                </c:pt>
                <c:pt idx="36">
                  <c:v>1.8366824379690894</c:v>
                </c:pt>
                <c:pt idx="37">
                  <c:v>-1.0928623450554058</c:v>
                </c:pt>
                <c:pt idx="38">
                  <c:v>-4.3372491130795945</c:v>
                </c:pt>
                <c:pt idx="39">
                  <c:v>-7.5243103465279217</c:v>
                </c:pt>
                <c:pt idx="40">
                  <c:v>-10.163416987308658</c:v>
                </c:pt>
                <c:pt idx="41">
                  <c:v>-12.044878847165471</c:v>
                </c:pt>
                <c:pt idx="42">
                  <c:v>-13.5300830087861</c:v>
                </c:pt>
                <c:pt idx="43">
                  <c:v>-14.993688352304448</c:v>
                </c:pt>
                <c:pt idx="44">
                  <c:v>-16.263435823543976</c:v>
                </c:pt>
                <c:pt idx="45">
                  <c:v>-16.825541257715514</c:v>
                </c:pt>
                <c:pt idx="46">
                  <c:v>-16.40672088772877</c:v>
                </c:pt>
                <c:pt idx="47">
                  <c:v>-15.046879216511041</c:v>
                </c:pt>
                <c:pt idx="48">
                  <c:v>-12.613905951466323</c:v>
                </c:pt>
                <c:pt idx="49">
                  <c:v>-9.3825856869303088</c:v>
                </c:pt>
                <c:pt idx="50">
                  <c:v>-6.8622167808041352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299264"/>
        <c:axId val="242300800"/>
      </c:lineChart>
      <c:catAx>
        <c:axId val="24229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008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2300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99264"/>
        <c:crosses val="autoZero"/>
        <c:crossBetween val="between"/>
        <c:majorUnit val="10"/>
        <c:minorUnit val="2"/>
      </c:valAx>
      <c:valAx>
        <c:axId val="27590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969920"/>
        <c:crosses val="max"/>
        <c:crossBetween val="between"/>
      </c:valAx>
      <c:catAx>
        <c:axId val="27596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90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75584"/>
        <c:axId val="3022732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-8.4474802017211914E-2</c:v>
                </c:pt>
                <c:pt idx="1">
                  <c:v>-0.58207187402458138</c:v>
                </c:pt>
                <c:pt idx="2">
                  <c:v>-0.57768467882529628</c:v>
                </c:pt>
                <c:pt idx="3">
                  <c:v>-0.52500075395386359</c:v>
                </c:pt>
                <c:pt idx="4">
                  <c:v>-0.43056999088442915</c:v>
                </c:pt>
                <c:pt idx="5">
                  <c:v>-0.40954250810225973</c:v>
                </c:pt>
                <c:pt idx="6">
                  <c:v>-0.38030949903981814</c:v>
                </c:pt>
                <c:pt idx="7">
                  <c:v>-0.31957508187781863</c:v>
                </c:pt>
                <c:pt idx="8">
                  <c:v>-0.25674238207904232</c:v>
                </c:pt>
                <c:pt idx="9">
                  <c:v>-0.20743929252116697</c:v>
                </c:pt>
                <c:pt idx="10">
                  <c:v>-0.16819405228236298</c:v>
                </c:pt>
                <c:pt idx="11">
                  <c:v>-0.12874322050964601</c:v>
                </c:pt>
                <c:pt idx="12">
                  <c:v>-6.7290769539237974E-2</c:v>
                </c:pt>
                <c:pt idx="13">
                  <c:v>-4.8357615388865106E-2</c:v>
                </c:pt>
                <c:pt idx="14">
                  <c:v>7.8776511743965903E-3</c:v>
                </c:pt>
                <c:pt idx="15">
                  <c:v>8.7240268695781484E-2</c:v>
                </c:pt>
                <c:pt idx="16">
                  <c:v>0.14400933603136767</c:v>
                </c:pt>
                <c:pt idx="17">
                  <c:v>0.17039987037447685</c:v>
                </c:pt>
                <c:pt idx="18">
                  <c:v>0.17000057869293159</c:v>
                </c:pt>
                <c:pt idx="19">
                  <c:v>0.23954632187014596</c:v>
                </c:pt>
                <c:pt idx="20">
                  <c:v>0.28061144640627844</c:v>
                </c:pt>
                <c:pt idx="21">
                  <c:v>0.37213641858192592</c:v>
                </c:pt>
                <c:pt idx="22">
                  <c:v>0.44013348784777989</c:v>
                </c:pt>
                <c:pt idx="23">
                  <c:v>0.47123079800893619</c:v>
                </c:pt>
                <c:pt idx="24">
                  <c:v>0.54194117352357085</c:v>
                </c:pt>
                <c:pt idx="25">
                  <c:v>0.59749874242442769</c:v>
                </c:pt>
                <c:pt idx="26">
                  <c:v>0.61138593530498764</c:v>
                </c:pt>
                <c:pt idx="27">
                  <c:v>0.60339267234972627</c:v>
                </c:pt>
                <c:pt idx="28">
                  <c:v>0.60466804817038522</c:v>
                </c:pt>
                <c:pt idx="29">
                  <c:v>0.59971136761313359</c:v>
                </c:pt>
                <c:pt idx="30">
                  <c:v>0.61083656561791277</c:v>
                </c:pt>
                <c:pt idx="31">
                  <c:v>0.60633937995619758</c:v>
                </c:pt>
                <c:pt idx="32">
                  <c:v>0.50539298471312188</c:v>
                </c:pt>
                <c:pt idx="33">
                  <c:v>0.40444658947004919</c:v>
                </c:pt>
                <c:pt idx="34">
                  <c:v>0.30350019422697633</c:v>
                </c:pt>
                <c:pt idx="35">
                  <c:v>0.2025537989839036</c:v>
                </c:pt>
                <c:pt idx="36">
                  <c:v>0.10160740374082791</c:v>
                </c:pt>
                <c:pt idx="37">
                  <c:v>1.0541525177750578E-2</c:v>
                </c:pt>
                <c:pt idx="38">
                  <c:v>-2.7311668202619814E-2</c:v>
                </c:pt>
                <c:pt idx="39">
                  <c:v>-2.3879833408779635E-2</c:v>
                </c:pt>
                <c:pt idx="40">
                  <c:v>6.3536933122002488E-3</c:v>
                </c:pt>
                <c:pt idx="41">
                  <c:v>3.2347179500326791E-2</c:v>
                </c:pt>
                <c:pt idx="42">
                  <c:v>2.9832615005130011E-2</c:v>
                </c:pt>
                <c:pt idx="43">
                  <c:v>1.722977274092926E-4</c:v>
                </c:pt>
                <c:pt idx="44">
                  <c:v>-3.4897969150193345E-2</c:v>
                </c:pt>
                <c:pt idx="45">
                  <c:v>-5.479443574198406E-2</c:v>
                </c:pt>
                <c:pt idx="46">
                  <c:v>-7.4571685005869359E-2</c:v>
                </c:pt>
                <c:pt idx="47">
                  <c:v>-9.7871423640602709E-2</c:v>
                </c:pt>
                <c:pt idx="48">
                  <c:v>-5.5787250054918434E-2</c:v>
                </c:pt>
                <c:pt idx="49">
                  <c:v>0.13985087394579973</c:v>
                </c:pt>
                <c:pt idx="50">
                  <c:v>0.25349783897399902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718528"/>
        <c:axId val="237736704"/>
      </c:lineChart>
      <c:catAx>
        <c:axId val="2377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3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7367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18528"/>
        <c:crosses val="autoZero"/>
        <c:crossBetween val="between"/>
        <c:majorUnit val="1"/>
        <c:minorUnit val="0.1"/>
      </c:valAx>
      <c:valAx>
        <c:axId val="30227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75584"/>
        <c:crosses val="max"/>
        <c:crossBetween val="between"/>
      </c:valAx>
      <c:catAx>
        <c:axId val="30227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7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16640"/>
        <c:axId val="3023116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0.2610410749912262</c:v>
                </c:pt>
                <c:pt idx="1">
                  <c:v>0.51184647583990561</c:v>
                </c:pt>
                <c:pt idx="2">
                  <c:v>0.30919227841523422</c:v>
                </c:pt>
                <c:pt idx="3">
                  <c:v>0.43305061046988758</c:v>
                </c:pt>
                <c:pt idx="4">
                  <c:v>0.418459485585918</c:v>
                </c:pt>
                <c:pt idx="5">
                  <c:v>0.30497066538594675</c:v>
                </c:pt>
                <c:pt idx="6">
                  <c:v>0.27228929976780014</c:v>
                </c:pt>
                <c:pt idx="7">
                  <c:v>0.24273044542466515</c:v>
                </c:pt>
                <c:pt idx="8">
                  <c:v>0.22506110191484244</c:v>
                </c:pt>
                <c:pt idx="9">
                  <c:v>0.23500765415641656</c:v>
                </c:pt>
                <c:pt idx="10">
                  <c:v>0.31017338844434694</c:v>
                </c:pt>
                <c:pt idx="11">
                  <c:v>0.35217951317208229</c:v>
                </c:pt>
                <c:pt idx="12">
                  <c:v>0.37860167978978532</c:v>
                </c:pt>
                <c:pt idx="13">
                  <c:v>0.33972105814050624</c:v>
                </c:pt>
                <c:pt idx="14">
                  <c:v>0.37938888693640016</c:v>
                </c:pt>
                <c:pt idx="15">
                  <c:v>0.32506462818177839</c:v>
                </c:pt>
                <c:pt idx="16">
                  <c:v>0.27606379620860788</c:v>
                </c:pt>
                <c:pt idx="17">
                  <c:v>0.19303281135184944</c:v>
                </c:pt>
                <c:pt idx="18">
                  <c:v>0.17152954854251573</c:v>
                </c:pt>
                <c:pt idx="19">
                  <c:v>0.19171857971319578</c:v>
                </c:pt>
                <c:pt idx="20">
                  <c:v>0.14910528693743891</c:v>
                </c:pt>
                <c:pt idx="21">
                  <c:v>0.10096283390727256</c:v>
                </c:pt>
                <c:pt idx="22">
                  <c:v>4.8486153624606294E-2</c:v>
                </c:pt>
                <c:pt idx="23">
                  <c:v>6.4015682247160657E-2</c:v>
                </c:pt>
                <c:pt idx="24">
                  <c:v>-2.4652389165509728E-2</c:v>
                </c:pt>
                <c:pt idx="25">
                  <c:v>-0.11444813486453148</c:v>
                </c:pt>
                <c:pt idx="26">
                  <c:v>-0.11959552577154475</c:v>
                </c:pt>
                <c:pt idx="27">
                  <c:v>-0.18150158405538488</c:v>
                </c:pt>
                <c:pt idx="28">
                  <c:v>-0.25080055462323059</c:v>
                </c:pt>
                <c:pt idx="29">
                  <c:v>-0.32800824502816361</c:v>
                </c:pt>
                <c:pt idx="30">
                  <c:v>-0.38376140862264618</c:v>
                </c:pt>
                <c:pt idx="31">
                  <c:v>-0.22821412982445879</c:v>
                </c:pt>
                <c:pt idx="32">
                  <c:v>-0.18982839234377738</c:v>
                </c:pt>
                <c:pt idx="33">
                  <c:v>-0.15144265486309705</c:v>
                </c:pt>
                <c:pt idx="34">
                  <c:v>-0.11305691738241674</c:v>
                </c:pt>
                <c:pt idx="35">
                  <c:v>-7.467117990173644E-2</c:v>
                </c:pt>
                <c:pt idx="36">
                  <c:v>-3.6285442421055025E-2</c:v>
                </c:pt>
                <c:pt idx="37">
                  <c:v>-1.8448059400750277E-3</c:v>
                </c:pt>
                <c:pt idx="38">
                  <c:v>3.5607317260973437E-2</c:v>
                </c:pt>
                <c:pt idx="39">
                  <c:v>1.5119037767997723E-2</c:v>
                </c:pt>
                <c:pt idx="40">
                  <c:v>3.4819480577514515E-3</c:v>
                </c:pt>
                <c:pt idx="41">
                  <c:v>1.7575799852174966E-2</c:v>
                </c:pt>
                <c:pt idx="42">
                  <c:v>2.4545495566000624E-3</c:v>
                </c:pt>
                <c:pt idx="43">
                  <c:v>3.4547164374807364E-2</c:v>
                </c:pt>
                <c:pt idx="44">
                  <c:v>6.8240544882252369E-2</c:v>
                </c:pt>
                <c:pt idx="45">
                  <c:v>5.1738924418899282E-2</c:v>
                </c:pt>
                <c:pt idx="46">
                  <c:v>3.2669396802441415E-2</c:v>
                </c:pt>
                <c:pt idx="47">
                  <c:v>4.597522081341455E-3</c:v>
                </c:pt>
                <c:pt idx="48">
                  <c:v>1.8593674694834688E-3</c:v>
                </c:pt>
                <c:pt idx="49">
                  <c:v>-4.9574326506023066E-2</c:v>
                </c:pt>
                <c:pt idx="50">
                  <c:v>-5.1697909832000732E-2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760896"/>
        <c:axId val="237762432"/>
      </c:lineChart>
      <c:catAx>
        <c:axId val="2377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6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7624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60896"/>
        <c:crosses val="autoZero"/>
        <c:crossBetween val="between"/>
        <c:majorUnit val="1"/>
        <c:minorUnit val="0.1"/>
      </c:valAx>
      <c:valAx>
        <c:axId val="30231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16640"/>
        <c:crosses val="max"/>
        <c:crossBetween val="between"/>
      </c:valAx>
      <c:catAx>
        <c:axId val="30241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1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84832"/>
        <c:axId val="3033825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0.14827202260494232</c:v>
                </c:pt>
                <c:pt idx="1">
                  <c:v>-0.62868180723314471</c:v>
                </c:pt>
                <c:pt idx="2">
                  <c:v>-4.355992977233962E-2</c:v>
                </c:pt>
                <c:pt idx="3">
                  <c:v>0.37380895949715742</c:v>
                </c:pt>
                <c:pt idx="4">
                  <c:v>-0.40094173737709227</c:v>
                </c:pt>
                <c:pt idx="5">
                  <c:v>-0.56951303622870941</c:v>
                </c:pt>
                <c:pt idx="6">
                  <c:v>-0.56300915499250803</c:v>
                </c:pt>
                <c:pt idx="7">
                  <c:v>-0.48504812702626277</c:v>
                </c:pt>
                <c:pt idx="8">
                  <c:v>-0.17896664390827996</c:v>
                </c:pt>
                <c:pt idx="9">
                  <c:v>0.10397392674842254</c:v>
                </c:pt>
                <c:pt idx="10">
                  <c:v>0.20221905749284208</c:v>
                </c:pt>
                <c:pt idx="11">
                  <c:v>0.23300186830618622</c:v>
                </c:pt>
                <c:pt idx="12">
                  <c:v>0.20615733989880011</c:v>
                </c:pt>
                <c:pt idx="13">
                  <c:v>0.14123158289056867</c:v>
                </c:pt>
                <c:pt idx="14">
                  <c:v>6.7804266819189996E-2</c:v>
                </c:pt>
                <c:pt idx="15">
                  <c:v>2.2114128346955989E-2</c:v>
                </c:pt>
                <c:pt idx="16">
                  <c:v>5.3494137464461577E-2</c:v>
                </c:pt>
                <c:pt idx="17">
                  <c:v>0.14530358523793363</c:v>
                </c:pt>
                <c:pt idx="18">
                  <c:v>0.28109538104382192</c:v>
                </c:pt>
                <c:pt idx="19">
                  <c:v>0.31068437103579594</c:v>
                </c:pt>
                <c:pt idx="20">
                  <c:v>0.1566400843354632</c:v>
                </c:pt>
                <c:pt idx="21">
                  <c:v>5.2375823130254233E-2</c:v>
                </c:pt>
                <c:pt idx="22">
                  <c:v>-0.12723412662761185</c:v>
                </c:pt>
                <c:pt idx="23">
                  <c:v>-0.46588821909458389</c:v>
                </c:pt>
                <c:pt idx="24">
                  <c:v>-0.48588419419181361</c:v>
                </c:pt>
                <c:pt idx="25">
                  <c:v>-0.11341709135781985</c:v>
                </c:pt>
                <c:pt idx="26">
                  <c:v>0.15224058665086704</c:v>
                </c:pt>
                <c:pt idx="27">
                  <c:v>0.21645343391555327</c:v>
                </c:pt>
                <c:pt idx="28">
                  <c:v>0.19624269197919209</c:v>
                </c:pt>
                <c:pt idx="29">
                  <c:v>0.34408219247518812</c:v>
                </c:pt>
                <c:pt idx="30">
                  <c:v>0.39925564871646385</c:v>
                </c:pt>
                <c:pt idx="37">
                  <c:v>7.8799612000437762E-3</c:v>
                </c:pt>
                <c:pt idx="38">
                  <c:v>8.6016368468630443E-3</c:v>
                </c:pt>
                <c:pt idx="39">
                  <c:v>1.5403851155928145E-2</c:v>
                </c:pt>
                <c:pt idx="40">
                  <c:v>3.1757385899288421E-2</c:v>
                </c:pt>
                <c:pt idx="41">
                  <c:v>3.6516941071328982E-2</c:v>
                </c:pt>
                <c:pt idx="42">
                  <c:v>-5.0554934761240103E-3</c:v>
                </c:pt>
                <c:pt idx="43">
                  <c:v>-4.2420378653596769E-3</c:v>
                </c:pt>
                <c:pt idx="44">
                  <c:v>-1.9593353865502362E-3</c:v>
                </c:pt>
                <c:pt idx="45">
                  <c:v>-5.8642012651923437E-4</c:v>
                </c:pt>
                <c:pt idx="46">
                  <c:v>-7.1388209828307557E-4</c:v>
                </c:pt>
                <c:pt idx="47">
                  <c:v>-1.7890961998265884E-3</c:v>
                </c:pt>
                <c:pt idx="48">
                  <c:v>5.265806000750585E-3</c:v>
                </c:pt>
                <c:pt idx="49">
                  <c:v>3.118966643462975E-2</c:v>
                </c:pt>
                <c:pt idx="50">
                  <c:v>1.383744552731514E-2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810048"/>
        <c:axId val="237811584"/>
      </c:lineChart>
      <c:catAx>
        <c:axId val="2378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1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8115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10048"/>
        <c:crosses val="autoZero"/>
        <c:crossBetween val="between"/>
        <c:majorUnit val="0.5"/>
      </c:valAx>
      <c:valAx>
        <c:axId val="30338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84832"/>
        <c:crosses val="max"/>
        <c:crossBetween val="between"/>
      </c:valAx>
      <c:catAx>
        <c:axId val="30338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8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530752"/>
        <c:axId val="30339302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-1.441885232925415</c:v>
                </c:pt>
                <c:pt idx="1">
                  <c:v>-0.16668119223901032</c:v>
                </c:pt>
                <c:pt idx="2">
                  <c:v>9.8415182245189421E-3</c:v>
                </c:pt>
                <c:pt idx="3">
                  <c:v>-0.3360926505238655</c:v>
                </c:pt>
                <c:pt idx="4">
                  <c:v>0.10374762079133931</c:v>
                </c:pt>
                <c:pt idx="5">
                  <c:v>0.12595202952265389</c:v>
                </c:pt>
                <c:pt idx="6">
                  <c:v>0.15347324657595454</c:v>
                </c:pt>
                <c:pt idx="7">
                  <c:v>8.2324403467435539E-2</c:v>
                </c:pt>
                <c:pt idx="8">
                  <c:v>-2.6748588422931104E-2</c:v>
                </c:pt>
                <c:pt idx="9">
                  <c:v>-0.15768128620510236</c:v>
                </c:pt>
                <c:pt idx="10">
                  <c:v>-0.22416729484321851</c:v>
                </c:pt>
                <c:pt idx="11">
                  <c:v>-0.16326082014630541</c:v>
                </c:pt>
                <c:pt idx="12">
                  <c:v>-8.4908278060790932E-2</c:v>
                </c:pt>
                <c:pt idx="13">
                  <c:v>-0.11930399587888948</c:v>
                </c:pt>
                <c:pt idx="14">
                  <c:v>-0.25944129270927119</c:v>
                </c:pt>
                <c:pt idx="15">
                  <c:v>-0.230566519024272</c:v>
                </c:pt>
                <c:pt idx="16">
                  <c:v>-9.1565238431584955E-2</c:v>
                </c:pt>
                <c:pt idx="17">
                  <c:v>-1.2815976077034878E-2</c:v>
                </c:pt>
                <c:pt idx="18">
                  <c:v>-3.1756933158447E-2</c:v>
                </c:pt>
                <c:pt idx="19">
                  <c:v>-8.8161350243787517E-2</c:v>
                </c:pt>
                <c:pt idx="20">
                  <c:v>-0.11092664735726357</c:v>
                </c:pt>
                <c:pt idx="21">
                  <c:v>-0.11489370246181244</c:v>
                </c:pt>
                <c:pt idx="22">
                  <c:v>-8.5066110312265908E-2</c:v>
                </c:pt>
                <c:pt idx="23">
                  <c:v>-2.9682015559561757E-2</c:v>
                </c:pt>
                <c:pt idx="24">
                  <c:v>1.3393612944669321E-2</c:v>
                </c:pt>
                <c:pt idx="25">
                  <c:v>4.4071353045234879E-2</c:v>
                </c:pt>
                <c:pt idx="26">
                  <c:v>8.1539068268464146E-2</c:v>
                </c:pt>
                <c:pt idx="27">
                  <c:v>8.4202011795853543E-2</c:v>
                </c:pt>
                <c:pt idx="28">
                  <c:v>2.9931928648206096E-2</c:v>
                </c:pt>
                <c:pt idx="29">
                  <c:v>-3.3507323713011634E-2</c:v>
                </c:pt>
                <c:pt idx="30">
                  <c:v>-3.4519136267843597E-3</c:v>
                </c:pt>
                <c:pt idx="37">
                  <c:v>3.0016412384239455E-2</c:v>
                </c:pt>
                <c:pt idx="38">
                  <c:v>0.11756404669123321</c:v>
                </c:pt>
                <c:pt idx="39">
                  <c:v>0.11437078393809683</c:v>
                </c:pt>
                <c:pt idx="40">
                  <c:v>7.3008926794153509E-2</c:v>
                </c:pt>
                <c:pt idx="41">
                  <c:v>4.4394107071285077E-2</c:v>
                </c:pt>
                <c:pt idx="42">
                  <c:v>-6.1418542906085767E-3</c:v>
                </c:pt>
                <c:pt idx="43">
                  <c:v>-6.6485667074618601E-2</c:v>
                </c:pt>
                <c:pt idx="44">
                  <c:v>-0.12036344681273241</c:v>
                </c:pt>
                <c:pt idx="45">
                  <c:v>-9.889093446729609E-2</c:v>
                </c:pt>
                <c:pt idx="46">
                  <c:v>-6.7768299042550301E-2</c:v>
                </c:pt>
                <c:pt idx="47">
                  <c:v>-3.7908158287559827E-2</c:v>
                </c:pt>
                <c:pt idx="48">
                  <c:v>-8.9617075191033443E-2</c:v>
                </c:pt>
                <c:pt idx="49">
                  <c:v>-3.203155689836585E-2</c:v>
                </c:pt>
                <c:pt idx="50">
                  <c:v>3.0803391709923744E-2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161152"/>
        <c:axId val="242162688"/>
      </c:lineChart>
      <c:catAx>
        <c:axId val="2421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6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626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61152"/>
        <c:crosses val="autoZero"/>
        <c:crossBetween val="between"/>
        <c:majorUnit val="0.5"/>
      </c:valAx>
      <c:valAx>
        <c:axId val="30339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530752"/>
        <c:crosses val="max"/>
        <c:crossBetween val="between"/>
      </c:valAx>
      <c:catAx>
        <c:axId val="30353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9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576960"/>
        <c:axId val="3035326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0.4869806170463562</c:v>
                </c:pt>
                <c:pt idx="1">
                  <c:v>1.0929188383922961</c:v>
                </c:pt>
                <c:pt idx="2">
                  <c:v>0.96990678758711446</c:v>
                </c:pt>
                <c:pt idx="3">
                  <c:v>0.98292116425799125</c:v>
                </c:pt>
                <c:pt idx="4">
                  <c:v>0.84947132718113905</c:v>
                </c:pt>
                <c:pt idx="5">
                  <c:v>0.65386411906164088</c:v>
                </c:pt>
                <c:pt idx="6">
                  <c:v>0.41813671223582932</c:v>
                </c:pt>
                <c:pt idx="7">
                  <c:v>0.22684649740720836</c:v>
                </c:pt>
                <c:pt idx="8">
                  <c:v>5.0934630872209848E-2</c:v>
                </c:pt>
                <c:pt idx="9">
                  <c:v>-5.1646059254502372E-2</c:v>
                </c:pt>
                <c:pt idx="10">
                  <c:v>-6.8030942083665835E-2</c:v>
                </c:pt>
                <c:pt idx="11">
                  <c:v>-6.5081945222284039E-3</c:v>
                </c:pt>
                <c:pt idx="12">
                  <c:v>9.7592985801820492E-2</c:v>
                </c:pt>
                <c:pt idx="13">
                  <c:v>0.18063741896668012</c:v>
                </c:pt>
                <c:pt idx="14">
                  <c:v>0.19883664190739697</c:v>
                </c:pt>
                <c:pt idx="15">
                  <c:v>0.13521979415346064</c:v>
                </c:pt>
                <c:pt idx="16">
                  <c:v>4.1824202349480775E-2</c:v>
                </c:pt>
                <c:pt idx="17">
                  <c:v>-8.2411499547933188E-3</c:v>
                </c:pt>
                <c:pt idx="18">
                  <c:v>-3.0725327671874345E-2</c:v>
                </c:pt>
                <c:pt idx="19">
                  <c:v>-4.8926922322077501E-2</c:v>
                </c:pt>
                <c:pt idx="20">
                  <c:v>-6.2440253744289256E-2</c:v>
                </c:pt>
                <c:pt idx="21">
                  <c:v>-8.6827686152583253E-2</c:v>
                </c:pt>
                <c:pt idx="22">
                  <c:v>-6.0689690438702419E-2</c:v>
                </c:pt>
                <c:pt idx="23">
                  <c:v>-1.1175757827493863E-2</c:v>
                </c:pt>
                <c:pt idx="24">
                  <c:v>8.5913132501998033E-3</c:v>
                </c:pt>
                <c:pt idx="25">
                  <c:v>-2.0927833819899953E-2</c:v>
                </c:pt>
                <c:pt idx="26">
                  <c:v>-0.1056655928081961</c:v>
                </c:pt>
                <c:pt idx="27">
                  <c:v>-0.2981060945481428</c:v>
                </c:pt>
                <c:pt idx="28">
                  <c:v>-0.30688874210513084</c:v>
                </c:pt>
                <c:pt idx="29">
                  <c:v>-0.21513450081677779</c:v>
                </c:pt>
                <c:pt idx="30">
                  <c:v>-0.20969098878589323</c:v>
                </c:pt>
                <c:pt idx="37">
                  <c:v>1.7729002329056127E-2</c:v>
                </c:pt>
                <c:pt idx="38">
                  <c:v>-0.12005827833250156</c:v>
                </c:pt>
                <c:pt idx="39">
                  <c:v>-7.9694485330567819E-2</c:v>
                </c:pt>
                <c:pt idx="40">
                  <c:v>-1.3988052002857708E-3</c:v>
                </c:pt>
                <c:pt idx="41">
                  <c:v>-7.1080726202805301E-3</c:v>
                </c:pt>
                <c:pt idx="42">
                  <c:v>2.546176375899353E-2</c:v>
                </c:pt>
                <c:pt idx="43">
                  <c:v>-3.8939140677784159E-2</c:v>
                </c:pt>
                <c:pt idx="44">
                  <c:v>-3.3160800042318639E-2</c:v>
                </c:pt>
                <c:pt idx="45">
                  <c:v>1.8922306928017718E-2</c:v>
                </c:pt>
                <c:pt idx="46">
                  <c:v>7.2769644410976664E-2</c:v>
                </c:pt>
                <c:pt idx="47">
                  <c:v>0.12770632874835453</c:v>
                </c:pt>
                <c:pt idx="48">
                  <c:v>0.10589834689212972</c:v>
                </c:pt>
                <c:pt idx="49">
                  <c:v>-0.28277716584925933</c:v>
                </c:pt>
                <c:pt idx="50">
                  <c:v>-0.23983585834503174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832448"/>
        <c:axId val="237838336"/>
      </c:lineChart>
      <c:catAx>
        <c:axId val="2378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3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8383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32448"/>
        <c:crosses val="autoZero"/>
        <c:crossBetween val="between"/>
        <c:majorUnit val="0.5"/>
      </c:valAx>
      <c:valAx>
        <c:axId val="30353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576960"/>
        <c:crosses val="max"/>
        <c:crossBetween val="between"/>
      </c:valAx>
      <c:catAx>
        <c:axId val="30357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53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87488"/>
        <c:axId val="315085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2.6107215881347656</c:v>
                </c:pt>
                <c:pt idx="1">
                  <c:v>5.3015022474404407</c:v>
                </c:pt>
                <c:pt idx="2">
                  <c:v>5.3063080933790721</c:v>
                </c:pt>
                <c:pt idx="3">
                  <c:v>5.2472499204918099</c:v>
                </c:pt>
                <c:pt idx="4">
                  <c:v>5.2545166823461447</c:v>
                </c:pt>
                <c:pt idx="5">
                  <c:v>6.0629729589911978</c:v>
                </c:pt>
                <c:pt idx="6">
                  <c:v>6.4849520304767649</c:v>
                </c:pt>
                <c:pt idx="7">
                  <c:v>6.6572051146018634</c:v>
                </c:pt>
                <c:pt idx="8">
                  <c:v>7.1214082744342146</c:v>
                </c:pt>
                <c:pt idx="9">
                  <c:v>6.8851090844419671</c:v>
                </c:pt>
                <c:pt idx="10">
                  <c:v>6.427414457916516</c:v>
                </c:pt>
                <c:pt idx="11">
                  <c:v>6.1870085865114159</c:v>
                </c:pt>
                <c:pt idx="12">
                  <c:v>5.7749311153700891</c:v>
                </c:pt>
                <c:pt idx="13">
                  <c:v>5.4010822056350536</c:v>
                </c:pt>
                <c:pt idx="14">
                  <c:v>5.9596324599434016</c:v>
                </c:pt>
                <c:pt idx="15">
                  <c:v>6.6174660143926918</c:v>
                </c:pt>
                <c:pt idx="16">
                  <c:v>7.1016321025589804</c:v>
                </c:pt>
                <c:pt idx="17">
                  <c:v>7.574662028931181</c:v>
                </c:pt>
                <c:pt idx="18">
                  <c:v>7.7281002664004355</c:v>
                </c:pt>
                <c:pt idx="19">
                  <c:v>7.8087333349150683</c:v>
                </c:pt>
                <c:pt idx="20">
                  <c:v>7.5529579198851673</c:v>
                </c:pt>
                <c:pt idx="21">
                  <c:v>7.7784373042109891</c:v>
                </c:pt>
                <c:pt idx="22">
                  <c:v>8.0354634288912408</c:v>
                </c:pt>
                <c:pt idx="23">
                  <c:v>8.3907673758768944</c:v>
                </c:pt>
                <c:pt idx="24">
                  <c:v>8.7861990680089992</c:v>
                </c:pt>
                <c:pt idx="25">
                  <c:v>8.7691035493505574</c:v>
                </c:pt>
                <c:pt idx="26">
                  <c:v>8.4619296945667273</c:v>
                </c:pt>
                <c:pt idx="27">
                  <c:v>7.8169870341620031</c:v>
                </c:pt>
                <c:pt idx="28">
                  <c:v>7.0870229403933349</c:v>
                </c:pt>
                <c:pt idx="29">
                  <c:v>6.541620659358772</c:v>
                </c:pt>
                <c:pt idx="30">
                  <c:v>5.852429428230348</c:v>
                </c:pt>
                <c:pt idx="31">
                  <c:v>5.5145732419543094</c:v>
                </c:pt>
                <c:pt idx="32">
                  <c:v>4.5510809469004876</c:v>
                </c:pt>
                <c:pt idx="33">
                  <c:v>3.5875886518466933</c:v>
                </c:pt>
                <c:pt idx="34">
                  <c:v>2.6240963567928985</c:v>
                </c:pt>
                <c:pt idx="35">
                  <c:v>1.6606040617391042</c:v>
                </c:pt>
                <c:pt idx="36">
                  <c:v>0.69711176668528207</c:v>
                </c:pt>
                <c:pt idx="37">
                  <c:v>-8.1883490162320119E-2</c:v>
                </c:pt>
                <c:pt idx="38">
                  <c:v>-5.603738198060168E-2</c:v>
                </c:pt>
                <c:pt idx="39">
                  <c:v>-8.4003047613096377E-2</c:v>
                </c:pt>
                <c:pt idx="40">
                  <c:v>-0.10382823304815815</c:v>
                </c:pt>
                <c:pt idx="41">
                  <c:v>-9.8219546093413213E-2</c:v>
                </c:pt>
                <c:pt idx="42">
                  <c:v>-7.2549409558004666E-2</c:v>
                </c:pt>
                <c:pt idx="43">
                  <c:v>-5.485441306765626E-2</c:v>
                </c:pt>
                <c:pt idx="44">
                  <c:v>-4.85524917925493E-2</c:v>
                </c:pt>
                <c:pt idx="45">
                  <c:v>-5.4588165739158367E-2</c:v>
                </c:pt>
                <c:pt idx="46">
                  <c:v>-6.6139181581288578E-2</c:v>
                </c:pt>
                <c:pt idx="47">
                  <c:v>-9.153411785143642E-2</c:v>
                </c:pt>
                <c:pt idx="48">
                  <c:v>-0.14287347942003764</c:v>
                </c:pt>
                <c:pt idx="49">
                  <c:v>-0.20572451068801337</c:v>
                </c:pt>
                <c:pt idx="50">
                  <c:v>-0.19910375773906708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2555264"/>
        <c:axId val="252556800"/>
      </c:lineChart>
      <c:catAx>
        <c:axId val="2525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55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556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555264"/>
        <c:crosses val="autoZero"/>
        <c:crossBetween val="between"/>
      </c:valAx>
      <c:valAx>
        <c:axId val="31508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87488"/>
        <c:crosses val="max"/>
        <c:crossBetween val="between"/>
      </c:valAx>
      <c:catAx>
        <c:axId val="31508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8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221120"/>
        <c:axId val="315091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1.029758095741272</c:v>
                </c:pt>
                <c:pt idx="1">
                  <c:v>1.5099853443754021</c:v>
                </c:pt>
                <c:pt idx="2">
                  <c:v>1.3670046248715797</c:v>
                </c:pt>
                <c:pt idx="3">
                  <c:v>1.0391419319751287</c:v>
                </c:pt>
                <c:pt idx="4">
                  <c:v>0.84432961549421681</c:v>
                </c:pt>
                <c:pt idx="5">
                  <c:v>0.79612387647110228</c:v>
                </c:pt>
                <c:pt idx="6">
                  <c:v>0.61155903514604693</c:v>
                </c:pt>
                <c:pt idx="7">
                  <c:v>0.44875400709543894</c:v>
                </c:pt>
                <c:pt idx="8">
                  <c:v>0.29364257550834388</c:v>
                </c:pt>
                <c:pt idx="9">
                  <c:v>0.16793474212477405</c:v>
                </c:pt>
                <c:pt idx="10">
                  <c:v>6.9642968563075253E-2</c:v>
                </c:pt>
                <c:pt idx="11">
                  <c:v>1.9979279369876105E-2</c:v>
                </c:pt>
                <c:pt idx="12">
                  <c:v>-4.2130861055743249E-2</c:v>
                </c:pt>
                <c:pt idx="13">
                  <c:v>-2.745101661645866E-2</c:v>
                </c:pt>
                <c:pt idx="14">
                  <c:v>-0.18635163123706586</c:v>
                </c:pt>
                <c:pt idx="15">
                  <c:v>-0.3819386320733883</c:v>
                </c:pt>
                <c:pt idx="16">
                  <c:v>-0.50869430545711913</c:v>
                </c:pt>
                <c:pt idx="17">
                  <c:v>-0.6135534151697275</c:v>
                </c:pt>
                <c:pt idx="18">
                  <c:v>-0.71071853348267156</c:v>
                </c:pt>
                <c:pt idx="19">
                  <c:v>-0.86655155980117005</c:v>
                </c:pt>
                <c:pt idx="20">
                  <c:v>-0.97495929306590323</c:v>
                </c:pt>
                <c:pt idx="21">
                  <c:v>-1.150467055162153</c:v>
                </c:pt>
                <c:pt idx="22">
                  <c:v>-1.2940880018559082</c:v>
                </c:pt>
                <c:pt idx="23">
                  <c:v>-1.4457122414975894</c:v>
                </c:pt>
                <c:pt idx="24">
                  <c:v>-1.5687129689112673</c:v>
                </c:pt>
                <c:pt idx="25">
                  <c:v>-1.7001562451959789</c:v>
                </c:pt>
                <c:pt idx="26">
                  <c:v>-1.6653845949784309</c:v>
                </c:pt>
                <c:pt idx="27">
                  <c:v>-1.6498437085201438</c:v>
                </c:pt>
                <c:pt idx="28">
                  <c:v>-1.592284101825717</c:v>
                </c:pt>
                <c:pt idx="29">
                  <c:v>-1.6441396405715105</c:v>
                </c:pt>
                <c:pt idx="30">
                  <c:v>-1.7147844503896206</c:v>
                </c:pt>
                <c:pt idx="31">
                  <c:v>-1.7741295605259746</c:v>
                </c:pt>
                <c:pt idx="32">
                  <c:v>-1.4697931686767891</c:v>
                </c:pt>
                <c:pt idx="33">
                  <c:v>-1.1654567768276123</c:v>
                </c:pt>
                <c:pt idx="34">
                  <c:v>-0.86112038497843546</c:v>
                </c:pt>
                <c:pt idx="35">
                  <c:v>-0.55678399312925875</c:v>
                </c:pt>
                <c:pt idx="36">
                  <c:v>-0.25244760128007321</c:v>
                </c:pt>
                <c:pt idx="37">
                  <c:v>4.3804525688930316E-3</c:v>
                </c:pt>
                <c:pt idx="38">
                  <c:v>5.422858266925263E-2</c:v>
                </c:pt>
                <c:pt idx="39">
                  <c:v>6.3962566861762687E-2</c:v>
                </c:pt>
                <c:pt idx="40">
                  <c:v>3.1369941247255707E-2</c:v>
                </c:pt>
                <c:pt idx="41">
                  <c:v>-4.9952852113801741E-3</c:v>
                </c:pt>
                <c:pt idx="42">
                  <c:v>8.242648566799583E-3</c:v>
                </c:pt>
                <c:pt idx="43">
                  <c:v>2.2519183163754748E-2</c:v>
                </c:pt>
                <c:pt idx="44">
                  <c:v>2.1841622089979466E-2</c:v>
                </c:pt>
                <c:pt idx="45">
                  <c:v>4.6698801730532993E-2</c:v>
                </c:pt>
                <c:pt idx="46">
                  <c:v>8.2498856605938184E-2</c:v>
                </c:pt>
                <c:pt idx="47">
                  <c:v>8.84041560807661E-2</c:v>
                </c:pt>
                <c:pt idx="48">
                  <c:v>1.2901151719919336E-2</c:v>
                </c:pt>
                <c:pt idx="49">
                  <c:v>-0.13399937496719155</c:v>
                </c:pt>
                <c:pt idx="50">
                  <c:v>-0.15380866825580597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950272"/>
        <c:axId val="236951808"/>
      </c:lineChart>
      <c:catAx>
        <c:axId val="2369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5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951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50272"/>
        <c:crosses val="autoZero"/>
        <c:crossBetween val="between"/>
      </c:valAx>
      <c:valAx>
        <c:axId val="31509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221120"/>
        <c:crosses val="max"/>
        <c:crossBetween val="between"/>
      </c:valAx>
      <c:catAx>
        <c:axId val="31522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9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227520"/>
        <c:axId val="315225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0.20772796869277954</c:v>
                </c:pt>
                <c:pt idx="1">
                  <c:v>0.34027856758103431</c:v>
                </c:pt>
                <c:pt idx="2">
                  <c:v>0.59246306482339872</c:v>
                </c:pt>
                <c:pt idx="3">
                  <c:v>0.55913521247272313</c:v>
                </c:pt>
                <c:pt idx="4">
                  <c:v>0.71646399615409317</c:v>
                </c:pt>
                <c:pt idx="5">
                  <c:v>0.96714173488015975</c:v>
                </c:pt>
                <c:pt idx="6">
                  <c:v>1.039420289026642</c:v>
                </c:pt>
                <c:pt idx="7">
                  <c:v>1.0171914600191121</c:v>
                </c:pt>
                <c:pt idx="8">
                  <c:v>1.042640102866893</c:v>
                </c:pt>
                <c:pt idx="9">
                  <c:v>0.95862296454304829</c:v>
                </c:pt>
                <c:pt idx="10">
                  <c:v>0.76382249786481227</c:v>
                </c:pt>
                <c:pt idx="11">
                  <c:v>0.64825939445504077</c:v>
                </c:pt>
                <c:pt idx="12">
                  <c:v>0.61303977621597916</c:v>
                </c:pt>
                <c:pt idx="13">
                  <c:v>0.67639717714440817</c:v>
                </c:pt>
                <c:pt idx="14">
                  <c:v>0.87627641554662139</c:v>
                </c:pt>
                <c:pt idx="15">
                  <c:v>1.1057572814069725</c:v>
                </c:pt>
                <c:pt idx="16">
                  <c:v>1.2997429502696691</c:v>
                </c:pt>
                <c:pt idx="17">
                  <c:v>1.7031001304671465</c:v>
                </c:pt>
                <c:pt idx="18">
                  <c:v>1.9594511375776831</c:v>
                </c:pt>
                <c:pt idx="19">
                  <c:v>2.2098111103930109</c:v>
                </c:pt>
                <c:pt idx="20">
                  <c:v>2.2589811686492753</c:v>
                </c:pt>
                <c:pt idx="21">
                  <c:v>2.4017907936521858</c:v>
                </c:pt>
                <c:pt idx="22">
                  <c:v>2.5099833224871917</c:v>
                </c:pt>
                <c:pt idx="23">
                  <c:v>2.4131269794297667</c:v>
                </c:pt>
                <c:pt idx="24">
                  <c:v>2.4332875203071973</c:v>
                </c:pt>
                <c:pt idx="25">
                  <c:v>2.443230646244976</c:v>
                </c:pt>
                <c:pt idx="26">
                  <c:v>2.5082381372370515</c:v>
                </c:pt>
                <c:pt idx="27">
                  <c:v>2.6396567403382387</c:v>
                </c:pt>
                <c:pt idx="28">
                  <c:v>2.7264150872941268</c:v>
                </c:pt>
                <c:pt idx="29">
                  <c:v>3.0019524150967616</c:v>
                </c:pt>
                <c:pt idx="30">
                  <c:v>3.3593981943678854</c:v>
                </c:pt>
                <c:pt idx="31">
                  <c:v>3.3838068121252323</c:v>
                </c:pt>
                <c:pt idx="32">
                  <c:v>2.7798639646159469</c:v>
                </c:pt>
                <c:pt idx="33">
                  <c:v>2.1759211171066788</c:v>
                </c:pt>
                <c:pt idx="34">
                  <c:v>1.5719782695974103</c:v>
                </c:pt>
                <c:pt idx="35">
                  <c:v>0.96803542208814208</c:v>
                </c:pt>
                <c:pt idx="36">
                  <c:v>0.36409257457885658</c:v>
                </c:pt>
                <c:pt idx="37">
                  <c:v>-0.13699057019157715</c:v>
                </c:pt>
                <c:pt idx="38">
                  <c:v>-0.18256658873220405</c:v>
                </c:pt>
                <c:pt idx="39">
                  <c:v>-0.16098228832452022</c:v>
                </c:pt>
                <c:pt idx="40">
                  <c:v>-0.14117162441502321</c:v>
                </c:pt>
                <c:pt idx="41">
                  <c:v>-0.14146455336571676</c:v>
                </c:pt>
                <c:pt idx="42">
                  <c:v>-9.6257837602182136E-2</c:v>
                </c:pt>
                <c:pt idx="43">
                  <c:v>-0.12376676291813259</c:v>
                </c:pt>
                <c:pt idx="44">
                  <c:v>-0.1615221481325127</c:v>
                </c:pt>
                <c:pt idx="45">
                  <c:v>-0.13345827387805453</c:v>
                </c:pt>
                <c:pt idx="46">
                  <c:v>-8.9634178545951348E-2</c:v>
                </c:pt>
                <c:pt idx="47">
                  <c:v>-6.3595937812285272E-2</c:v>
                </c:pt>
                <c:pt idx="48">
                  <c:v>-0.1147050901611246</c:v>
                </c:pt>
                <c:pt idx="49">
                  <c:v>-7.2976460067336768E-2</c:v>
                </c:pt>
                <c:pt idx="50">
                  <c:v>8.6110914126038551E-3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992000"/>
        <c:axId val="236993536"/>
      </c:lineChart>
      <c:catAx>
        <c:axId val="2369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9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993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92000"/>
        <c:crosses val="autoZero"/>
        <c:crossBetween val="between"/>
      </c:valAx>
      <c:valAx>
        <c:axId val="31522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227520"/>
        <c:crosses val="max"/>
        <c:crossBetween val="between"/>
      </c:valAx>
      <c:catAx>
        <c:axId val="31522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22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22592"/>
        <c:axId val="315284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-1.8495273590087891</c:v>
                </c:pt>
                <c:pt idx="1">
                  <c:v>-4.6941901284821839</c:v>
                </c:pt>
                <c:pt idx="2">
                  <c:v>-4.9302650710272342</c:v>
                </c:pt>
                <c:pt idx="3">
                  <c:v>-4.914477566607804</c:v>
                </c:pt>
                <c:pt idx="4">
                  <c:v>-4.9155152053518645</c:v>
                </c:pt>
                <c:pt idx="5">
                  <c:v>-5.6892237128811285</c:v>
                </c:pt>
                <c:pt idx="6">
                  <c:v>-6.0749511646854737</c:v>
                </c:pt>
                <c:pt idx="7">
                  <c:v>-6.1812989986381783</c:v>
                </c:pt>
                <c:pt idx="8">
                  <c:v>-6.5953895450181497</c:v>
                </c:pt>
                <c:pt idx="9">
                  <c:v>-6.3708454759977791</c:v>
                </c:pt>
                <c:pt idx="10">
                  <c:v>-5.9306846762787702</c:v>
                </c:pt>
                <c:pt idx="11">
                  <c:v>-5.6882229745731356</c:v>
                </c:pt>
                <c:pt idx="12">
                  <c:v>-5.2976879992551336</c:v>
                </c:pt>
                <c:pt idx="13">
                  <c:v>-4.9638098955879739</c:v>
                </c:pt>
                <c:pt idx="14">
                  <c:v>-5.5297276626898704</c:v>
                </c:pt>
                <c:pt idx="15">
                  <c:v>-6.164691309178469</c:v>
                </c:pt>
                <c:pt idx="16">
                  <c:v>-6.6411774629819993</c:v>
                </c:pt>
                <c:pt idx="17">
                  <c:v>-7.1457704662707906</c:v>
                </c:pt>
                <c:pt idx="18">
                  <c:v>-7.3553955820198169</c:v>
                </c:pt>
                <c:pt idx="19">
                  <c:v>-7.4928169738883472</c:v>
                </c:pt>
                <c:pt idx="20">
                  <c:v>-7.2713701640180179</c:v>
                </c:pt>
                <c:pt idx="21">
                  <c:v>-7.5095220048298836</c:v>
                </c:pt>
                <c:pt idx="22">
                  <c:v>-7.7700351665780207</c:v>
                </c:pt>
                <c:pt idx="23">
                  <c:v>-8.0896909034976652</c:v>
                </c:pt>
                <c:pt idx="24">
                  <c:v>-8.4162274022932522</c:v>
                </c:pt>
                <c:pt idx="25">
                  <c:v>-8.3596896462108781</c:v>
                </c:pt>
                <c:pt idx="26">
                  <c:v>-8.0717389019243608</c:v>
                </c:pt>
                <c:pt idx="27">
                  <c:v>-7.4771374325907445</c:v>
                </c:pt>
                <c:pt idx="28">
                  <c:v>-6.8026834077936158</c:v>
                </c:pt>
                <c:pt idx="29">
                  <c:v>-6.3435598186939597</c:v>
                </c:pt>
                <c:pt idx="30">
                  <c:v>-5.7880935387768577</c:v>
                </c:pt>
                <c:pt idx="31">
                  <c:v>-5.4739638543901021</c:v>
                </c:pt>
                <c:pt idx="32">
                  <c:v>-4.4347487741750218</c:v>
                </c:pt>
                <c:pt idx="33">
                  <c:v>-3.3955336939599721</c:v>
                </c:pt>
                <c:pt idx="34">
                  <c:v>-2.3563186137449219</c:v>
                </c:pt>
                <c:pt idx="35">
                  <c:v>-1.317103533529872</c:v>
                </c:pt>
                <c:pt idx="36">
                  <c:v>-0.27788845331479212</c:v>
                </c:pt>
                <c:pt idx="37">
                  <c:v>0.58768628320897576</c:v>
                </c:pt>
                <c:pt idx="38">
                  <c:v>0.65491603959744349</c:v>
                </c:pt>
                <c:pt idx="39">
                  <c:v>0.63790202194732704</c:v>
                </c:pt>
                <c:pt idx="40">
                  <c:v>0.55547761191957779</c:v>
                </c:pt>
                <c:pt idx="41">
                  <c:v>0.44589721787979708</c:v>
                </c:pt>
                <c:pt idx="42">
                  <c:v>0.37110989987935866</c:v>
                </c:pt>
                <c:pt idx="43">
                  <c:v>0.33534597830933338</c:v>
                </c:pt>
                <c:pt idx="44">
                  <c:v>0.3253639285645934</c:v>
                </c:pt>
                <c:pt idx="45">
                  <c:v>0.34399771777486077</c:v>
                </c:pt>
                <c:pt idx="46">
                  <c:v>0.33017848747593664</c:v>
                </c:pt>
                <c:pt idx="47">
                  <c:v>0.3769662636501373</c:v>
                </c:pt>
                <c:pt idx="48">
                  <c:v>0.55890473025284404</c:v>
                </c:pt>
                <c:pt idx="49">
                  <c:v>0.84096040574841702</c:v>
                </c:pt>
                <c:pt idx="50">
                  <c:v>0.95848959684371948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033728"/>
        <c:axId val="237047808"/>
      </c:lineChart>
      <c:catAx>
        <c:axId val="2370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4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47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33728"/>
        <c:crosses val="autoZero"/>
        <c:crossBetween val="between"/>
      </c:valAx>
      <c:valAx>
        <c:axId val="31528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22592"/>
        <c:crosses val="max"/>
        <c:crossBetween val="between"/>
      </c:valAx>
      <c:catAx>
        <c:axId val="31542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28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57920"/>
        <c:axId val="315426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1.8348881276324391E-3</c:v>
                </c:pt>
                <c:pt idx="1">
                  <c:v>1.1222825455978453</c:v>
                </c:pt>
                <c:pt idx="2">
                  <c:v>1.1027732442659166</c:v>
                </c:pt>
                <c:pt idx="3">
                  <c:v>0.76533647821362483</c:v>
                </c:pt>
                <c:pt idx="4">
                  <c:v>0.53923927264889193</c:v>
                </c:pt>
                <c:pt idx="5">
                  <c:v>0.45702540086146759</c:v>
                </c:pt>
                <c:pt idx="6">
                  <c:v>0.29695085194123766</c:v>
                </c:pt>
                <c:pt idx="7">
                  <c:v>0.11573407392655451</c:v>
                </c:pt>
                <c:pt idx="8">
                  <c:v>-7.0942379983860576E-2</c:v>
                </c:pt>
                <c:pt idx="9">
                  <c:v>-0.12267397443531405</c:v>
                </c:pt>
                <c:pt idx="10">
                  <c:v>-9.8362398407883522E-2</c:v>
                </c:pt>
                <c:pt idx="11">
                  <c:v>-8.2773490460953655E-2</c:v>
                </c:pt>
                <c:pt idx="12">
                  <c:v>-0.13289849946203702</c:v>
                </c:pt>
                <c:pt idx="13">
                  <c:v>-0.12735733955719891</c:v>
                </c:pt>
                <c:pt idx="14">
                  <c:v>-0.28351741025470889</c:v>
                </c:pt>
                <c:pt idx="15">
                  <c:v>-0.47767968529341681</c:v>
                </c:pt>
                <c:pt idx="16">
                  <c:v>-0.58814687510739205</c:v>
                </c:pt>
                <c:pt idx="17">
                  <c:v>-0.69053991072656473</c:v>
                </c:pt>
                <c:pt idx="18">
                  <c:v>-0.77658126575286146</c:v>
                </c:pt>
                <c:pt idx="19">
                  <c:v>-0.91764636830955748</c:v>
                </c:pt>
                <c:pt idx="20">
                  <c:v>-0.95103165052560978</c:v>
                </c:pt>
                <c:pt idx="21">
                  <c:v>-1.0598998247981131</c:v>
                </c:pt>
                <c:pt idx="22">
                  <c:v>-1.1345295591737783</c:v>
                </c:pt>
                <c:pt idx="23">
                  <c:v>-1.1916888042429465</c:v>
                </c:pt>
                <c:pt idx="24">
                  <c:v>-1.2275551741475774</c:v>
                </c:pt>
                <c:pt idx="25">
                  <c:v>-1.3033429836724286</c:v>
                </c:pt>
                <c:pt idx="26">
                  <c:v>-1.2463288624524167</c:v>
                </c:pt>
                <c:pt idx="27">
                  <c:v>-1.2192787186943761</c:v>
                </c:pt>
                <c:pt idx="28">
                  <c:v>-1.1539167067167129</c:v>
                </c:pt>
                <c:pt idx="29">
                  <c:v>-1.1643085832323568</c:v>
                </c:pt>
                <c:pt idx="30">
                  <c:v>-1.159240745207361</c:v>
                </c:pt>
                <c:pt idx="31">
                  <c:v>-1.2176146689121365</c:v>
                </c:pt>
                <c:pt idx="32">
                  <c:v>-1.0136798163552656</c:v>
                </c:pt>
                <c:pt idx="33">
                  <c:v>-0.80974496379840033</c:v>
                </c:pt>
                <c:pt idx="34">
                  <c:v>-0.60581011124153494</c:v>
                </c:pt>
                <c:pt idx="35">
                  <c:v>-0.40187525868466972</c:v>
                </c:pt>
                <c:pt idx="36">
                  <c:v>-0.19794040612779865</c:v>
                </c:pt>
                <c:pt idx="37">
                  <c:v>-9.5130084803686579E-3</c:v>
                </c:pt>
                <c:pt idx="38">
                  <c:v>9.4629619400918491E-2</c:v>
                </c:pt>
                <c:pt idx="39">
                  <c:v>0.12578004986788416</c:v>
                </c:pt>
                <c:pt idx="40">
                  <c:v>6.8608839890665574E-2</c:v>
                </c:pt>
                <c:pt idx="41">
                  <c:v>-1.0446013992456366E-2</c:v>
                </c:pt>
                <c:pt idx="42">
                  <c:v>-4.383395166215176E-2</c:v>
                </c:pt>
                <c:pt idx="43">
                  <c:v>-2.8748323379247519E-3</c:v>
                </c:pt>
                <c:pt idx="44">
                  <c:v>9.8439956131014167E-2</c:v>
                </c:pt>
                <c:pt idx="45">
                  <c:v>0.18012222860951055</c:v>
                </c:pt>
                <c:pt idx="46">
                  <c:v>0.22904661870524556</c:v>
                </c:pt>
                <c:pt idx="47">
                  <c:v>0.28163217708117699</c:v>
                </c:pt>
                <c:pt idx="48">
                  <c:v>0.18109450736584429</c:v>
                </c:pt>
                <c:pt idx="49">
                  <c:v>-0.27533516775985795</c:v>
                </c:pt>
                <c:pt idx="50">
                  <c:v>-0.56744766235351563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094016"/>
        <c:axId val="237095552"/>
      </c:lineChart>
      <c:catAx>
        <c:axId val="2370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9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95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94016"/>
        <c:crosses val="autoZero"/>
        <c:crossBetween val="between"/>
      </c:valAx>
      <c:valAx>
        <c:axId val="31542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57920"/>
        <c:crosses val="max"/>
        <c:crossBetween val="between"/>
      </c:valAx>
      <c:catAx>
        <c:axId val="3154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2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208896"/>
        <c:axId val="2781404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6.727933127287578</c:v>
                </c:pt>
                <c:pt idx="1">
                  <c:v>9.8118499202264626</c:v>
                </c:pt>
                <c:pt idx="2">
                  <c:v>10.840778923693826</c:v>
                </c:pt>
                <c:pt idx="3">
                  <c:v>12.22066827054808</c:v>
                </c:pt>
                <c:pt idx="4">
                  <c:v>13.030447218921406</c:v>
                </c:pt>
                <c:pt idx="5">
                  <c:v>10.826264767141211</c:v>
                </c:pt>
                <c:pt idx="6">
                  <c:v>9.0963249953197884</c:v>
                </c:pt>
                <c:pt idx="7">
                  <c:v>9.4258795351246203</c:v>
                </c:pt>
                <c:pt idx="8">
                  <c:v>10.158194051936174</c:v>
                </c:pt>
                <c:pt idx="9">
                  <c:v>10.109652532338599</c:v>
                </c:pt>
                <c:pt idx="10">
                  <c:v>9.4112195118444824</c:v>
                </c:pt>
                <c:pt idx="11">
                  <c:v>8.7709766260309774</c:v>
                </c:pt>
                <c:pt idx="12">
                  <c:v>8.5422518555156888</c:v>
                </c:pt>
                <c:pt idx="13">
                  <c:v>8.5716523436776644</c:v>
                </c:pt>
                <c:pt idx="14">
                  <c:v>8.6049067815315397</c:v>
                </c:pt>
                <c:pt idx="15">
                  <c:v>8.4146714279946675</c:v>
                </c:pt>
                <c:pt idx="16">
                  <c:v>8.0616054886909225</c:v>
                </c:pt>
                <c:pt idx="17">
                  <c:v>7.888530294732778</c:v>
                </c:pt>
                <c:pt idx="18">
                  <c:v>8.211630580692546</c:v>
                </c:pt>
                <c:pt idx="19">
                  <c:v>9.1787148947390218</c:v>
                </c:pt>
                <c:pt idx="20">
                  <c:v>10.668991504555851</c:v>
                </c:pt>
                <c:pt idx="21">
                  <c:v>12.263894224066796</c:v>
                </c:pt>
                <c:pt idx="22">
                  <c:v>13.493668856703639</c:v>
                </c:pt>
                <c:pt idx="23">
                  <c:v>14.205873761207872</c:v>
                </c:pt>
                <c:pt idx="24">
                  <c:v>14.672124603041668</c:v>
                </c:pt>
                <c:pt idx="25">
                  <c:v>14.949744563095921</c:v>
                </c:pt>
                <c:pt idx="26">
                  <c:v>14.303981777840589</c:v>
                </c:pt>
                <c:pt idx="27">
                  <c:v>12.414132495750867</c:v>
                </c:pt>
                <c:pt idx="28">
                  <c:v>10.256930713788314</c:v>
                </c:pt>
                <c:pt idx="29">
                  <c:v>8.9778607109664463</c:v>
                </c:pt>
                <c:pt idx="30">
                  <c:v>8.7977866360008594</c:v>
                </c:pt>
                <c:pt idx="31">
                  <c:v>8.7358448371899406</c:v>
                </c:pt>
                <c:pt idx="32">
                  <c:v>7.6490746184280587</c:v>
                </c:pt>
                <c:pt idx="33">
                  <c:v>5.758745952988809</c:v>
                </c:pt>
                <c:pt idx="34">
                  <c:v>4.2981651577264604</c:v>
                </c:pt>
                <c:pt idx="35">
                  <c:v>3.3516903564776555</c:v>
                </c:pt>
                <c:pt idx="36">
                  <c:v>2.3684813865332228</c:v>
                </c:pt>
                <c:pt idx="37">
                  <c:v>1.5603222002712611</c:v>
                </c:pt>
                <c:pt idx="38">
                  <c:v>5.446162432518678E-2</c:v>
                </c:pt>
                <c:pt idx="39">
                  <c:v>-1.9439845479052669</c:v>
                </c:pt>
                <c:pt idx="40">
                  <c:v>-3.1929250205479871</c:v>
                </c:pt>
                <c:pt idx="41">
                  <c:v>-3.1625151982920698</c:v>
                </c:pt>
                <c:pt idx="42">
                  <c:v>-1.9283803766378698</c:v>
                </c:pt>
                <c:pt idx="43">
                  <c:v>-0.44990328533710844</c:v>
                </c:pt>
                <c:pt idx="44">
                  <c:v>-0.21230212369688281</c:v>
                </c:pt>
                <c:pt idx="45">
                  <c:v>-2.0142709273004415</c:v>
                </c:pt>
                <c:pt idx="46">
                  <c:v>-5.2895003825550022</c:v>
                </c:pt>
                <c:pt idx="47">
                  <c:v>-8.4811172983574945</c:v>
                </c:pt>
                <c:pt idx="48">
                  <c:v>-9.6156843204518854</c:v>
                </c:pt>
                <c:pt idx="49">
                  <c:v>-6.3498316794644367</c:v>
                </c:pt>
                <c:pt idx="50">
                  <c:v>2.2467979845515398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10.440902934168543</c:v>
                </c:pt>
                <c:pt idx="1">
                  <c:v>1.2295411213740621</c:v>
                </c:pt>
                <c:pt idx="2">
                  <c:v>2.3715242550549527</c:v>
                </c:pt>
                <c:pt idx="3">
                  <c:v>3.4164727587801433</c:v>
                </c:pt>
                <c:pt idx="4">
                  <c:v>2.0995575326565259</c:v>
                </c:pt>
                <c:pt idx="5">
                  <c:v>3.4008184204118739</c:v>
                </c:pt>
                <c:pt idx="6">
                  <c:v>4.1031784134029436</c:v>
                </c:pt>
                <c:pt idx="7">
                  <c:v>4.9288408014314369</c:v>
                </c:pt>
                <c:pt idx="8">
                  <c:v>6.2762491936162128</c:v>
                </c:pt>
                <c:pt idx="9">
                  <c:v>7.6214738914358042</c:v>
                </c:pt>
                <c:pt idx="10">
                  <c:v>7.7897544940243009</c:v>
                </c:pt>
                <c:pt idx="11">
                  <c:v>6.7173587276875457</c:v>
                </c:pt>
                <c:pt idx="12">
                  <c:v>6.4643727242258553</c:v>
                </c:pt>
                <c:pt idx="13">
                  <c:v>8.3362867763336244</c:v>
                </c:pt>
                <c:pt idx="14">
                  <c:v>10.576427574913559</c:v>
                </c:pt>
                <c:pt idx="15">
                  <c:v>11.320584608134341</c:v>
                </c:pt>
                <c:pt idx="16">
                  <c:v>11.718063994220428</c:v>
                </c:pt>
                <c:pt idx="17">
                  <c:v>13.43370798898269</c:v>
                </c:pt>
                <c:pt idx="18">
                  <c:v>15.164939238012693</c:v>
                </c:pt>
                <c:pt idx="19">
                  <c:v>15.586539510446348</c:v>
                </c:pt>
                <c:pt idx="20">
                  <c:v>15.563404249203382</c:v>
                </c:pt>
                <c:pt idx="21">
                  <c:v>16.449580641459132</c:v>
                </c:pt>
                <c:pt idx="22">
                  <c:v>17.969031360994073</c:v>
                </c:pt>
                <c:pt idx="23">
                  <c:v>18.59300861026275</c:v>
                </c:pt>
                <c:pt idx="24">
                  <c:v>18.199171609634213</c:v>
                </c:pt>
                <c:pt idx="25">
                  <c:v>17.745223046110837</c:v>
                </c:pt>
                <c:pt idx="26">
                  <c:v>17.957021988176812</c:v>
                </c:pt>
                <c:pt idx="27">
                  <c:v>19.808458129462039</c:v>
                </c:pt>
                <c:pt idx="28">
                  <c:v>21.519402336969272</c:v>
                </c:pt>
                <c:pt idx="29">
                  <c:v>20.660010960751546</c:v>
                </c:pt>
                <c:pt idx="30">
                  <c:v>18.759249999288791</c:v>
                </c:pt>
                <c:pt idx="31">
                  <c:v>19.755680289434878</c:v>
                </c:pt>
                <c:pt idx="32">
                  <c:v>23.041772396690185</c:v>
                </c:pt>
                <c:pt idx="33">
                  <c:v>22.072029648986721</c:v>
                </c:pt>
                <c:pt idx="34">
                  <c:v>17.218214085556014</c:v>
                </c:pt>
                <c:pt idx="35">
                  <c:v>12.116870553086081</c:v>
                </c:pt>
                <c:pt idx="36">
                  <c:v>9.1312965676932656</c:v>
                </c:pt>
                <c:pt idx="37">
                  <c:v>7.8915506670801303</c:v>
                </c:pt>
                <c:pt idx="38">
                  <c:v>7.3942544542776583</c:v>
                </c:pt>
                <c:pt idx="39">
                  <c:v>8.4517020451289095</c:v>
                </c:pt>
                <c:pt idx="40">
                  <c:v>10.147999155684511</c:v>
                </c:pt>
                <c:pt idx="41">
                  <c:v>11.159669567660066</c:v>
                </c:pt>
                <c:pt idx="42">
                  <c:v>12.022968870518051</c:v>
                </c:pt>
                <c:pt idx="43">
                  <c:v>12.639408916242587</c:v>
                </c:pt>
                <c:pt idx="44">
                  <c:v>13.464647940911103</c:v>
                </c:pt>
                <c:pt idx="45">
                  <c:v>14.663283934826532</c:v>
                </c:pt>
                <c:pt idx="46">
                  <c:v>14.86629135029618</c:v>
                </c:pt>
                <c:pt idx="47">
                  <c:v>13.661598155293467</c:v>
                </c:pt>
                <c:pt idx="48">
                  <c:v>10.451401961179981</c:v>
                </c:pt>
                <c:pt idx="49">
                  <c:v>5.0247563725162916</c:v>
                </c:pt>
                <c:pt idx="50">
                  <c:v>0.73802824672030432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340608"/>
        <c:axId val="242342144"/>
      </c:lineChart>
      <c:catAx>
        <c:axId val="24234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4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342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40608"/>
        <c:crosses val="autoZero"/>
        <c:crossBetween val="between"/>
        <c:majorUnit val="10"/>
        <c:minorUnit val="2"/>
      </c:valAx>
      <c:valAx>
        <c:axId val="27814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208896"/>
        <c:crosses val="max"/>
        <c:crossBetween val="between"/>
      </c:valAx>
      <c:catAx>
        <c:axId val="27820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14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72512"/>
        <c:axId val="315470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0.23596338927745819</c:v>
                </c:pt>
                <c:pt idx="1">
                  <c:v>5.0591478767865385E-2</c:v>
                </c:pt>
                <c:pt idx="2">
                  <c:v>0.68851249934789116</c:v>
                </c:pt>
                <c:pt idx="3">
                  <c:v>0.226658546395264</c:v>
                </c:pt>
                <c:pt idx="4">
                  <c:v>0.31693364418053283</c:v>
                </c:pt>
                <c:pt idx="5">
                  <c:v>0.79570419001136572</c:v>
                </c:pt>
                <c:pt idx="6">
                  <c:v>0.97371490159424834</c:v>
                </c:pt>
                <c:pt idx="7">
                  <c:v>1.1452561009529958</c:v>
                </c:pt>
                <c:pt idx="8">
                  <c:v>1.3123607984529759</c:v>
                </c:pt>
                <c:pt idx="9">
                  <c:v>1.2325528155415448</c:v>
                </c:pt>
                <c:pt idx="10">
                  <c:v>0.97521507730237023</c:v>
                </c:pt>
                <c:pt idx="11">
                  <c:v>0.77964430566397003</c:v>
                </c:pt>
                <c:pt idx="12">
                  <c:v>0.64093152640291584</c:v>
                </c:pt>
                <c:pt idx="13">
                  <c:v>0.61627031742486627</c:v>
                </c:pt>
                <c:pt idx="14">
                  <c:v>0.76703823133235949</c:v>
                </c:pt>
                <c:pt idx="15">
                  <c:v>0.98187174760862761</c:v>
                </c:pt>
                <c:pt idx="16">
                  <c:v>1.1244844259885178</c:v>
                </c:pt>
                <c:pt idx="17">
                  <c:v>1.4475605570848873</c:v>
                </c:pt>
                <c:pt idx="18">
                  <c:v>1.5579307444937542</c:v>
                </c:pt>
                <c:pt idx="19">
                  <c:v>1.6446775597029379</c:v>
                </c:pt>
                <c:pt idx="20">
                  <c:v>1.6066539407471878</c:v>
                </c:pt>
                <c:pt idx="21">
                  <c:v>1.7229228417019145</c:v>
                </c:pt>
                <c:pt idx="22">
                  <c:v>1.8604566645906231</c:v>
                </c:pt>
                <c:pt idx="23">
                  <c:v>1.9020772376632618</c:v>
                </c:pt>
                <c:pt idx="24">
                  <c:v>2.1678965946376896</c:v>
                </c:pt>
                <c:pt idx="25">
                  <c:v>2.3399639224451723</c:v>
                </c:pt>
                <c:pt idx="26">
                  <c:v>2.365289049100936</c:v>
                </c:pt>
                <c:pt idx="27">
                  <c:v>2.4232030471330321</c:v>
                </c:pt>
                <c:pt idx="28">
                  <c:v>2.4557031348107508</c:v>
                </c:pt>
                <c:pt idx="29">
                  <c:v>2.6106354893640722</c:v>
                </c:pt>
                <c:pt idx="30">
                  <c:v>2.7620441386715719</c:v>
                </c:pt>
                <c:pt idx="31">
                  <c:v>2.7382871492812302</c:v>
                </c:pt>
                <c:pt idx="32">
                  <c:v>2.2269068662004843</c:v>
                </c:pt>
                <c:pt idx="33">
                  <c:v>1.7155265831197533</c:v>
                </c:pt>
                <c:pt idx="34">
                  <c:v>1.2041463000390222</c:v>
                </c:pt>
                <c:pt idx="35">
                  <c:v>0.69276601695829121</c:v>
                </c:pt>
                <c:pt idx="36">
                  <c:v>0.18138573387754545</c:v>
                </c:pt>
                <c:pt idx="37">
                  <c:v>-0.26511152372858071</c:v>
                </c:pt>
                <c:pt idx="38">
                  <c:v>-0.46381838915504109</c:v>
                </c:pt>
                <c:pt idx="39">
                  <c:v>-0.46955224160008052</c:v>
                </c:pt>
                <c:pt idx="40">
                  <c:v>-0.45647802270857096</c:v>
                </c:pt>
                <c:pt idx="41">
                  <c:v>-0.45458073373041313</c:v>
                </c:pt>
                <c:pt idx="42">
                  <c:v>-0.33642050339949942</c:v>
                </c:pt>
                <c:pt idx="43">
                  <c:v>-0.39643944295995592</c:v>
                </c:pt>
                <c:pt idx="44">
                  <c:v>-0.46149134050641039</c:v>
                </c:pt>
                <c:pt idx="45">
                  <c:v>-0.38174541756800129</c:v>
                </c:pt>
                <c:pt idx="46">
                  <c:v>-0.2965619442418318</c:v>
                </c:pt>
                <c:pt idx="47">
                  <c:v>-0.22149515953810936</c:v>
                </c:pt>
                <c:pt idx="48">
                  <c:v>-0.27287731217181799</c:v>
                </c:pt>
                <c:pt idx="49">
                  <c:v>-0.1588651369963168</c:v>
                </c:pt>
                <c:pt idx="50">
                  <c:v>-4.4481012970209122E-2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144320"/>
        <c:axId val="237150208"/>
      </c:lineChart>
      <c:catAx>
        <c:axId val="23714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5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150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44320"/>
        <c:crosses val="autoZero"/>
        <c:crossBetween val="between"/>
      </c:valAx>
      <c:valAx>
        <c:axId val="31547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72512"/>
        <c:crosses val="max"/>
        <c:crossBetween val="between"/>
      </c:valAx>
      <c:catAx>
        <c:axId val="31547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7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71680"/>
        <c:axId val="315611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-0.4618523120880127</c:v>
                </c:pt>
                <c:pt idx="1">
                  <c:v>-3.4210242204122259</c:v>
                </c:pt>
                <c:pt idx="2">
                  <c:v>-4.016889668820375</c:v>
                </c:pt>
                <c:pt idx="3">
                  <c:v>-4.0598282406198036</c:v>
                </c:pt>
                <c:pt idx="4">
                  <c:v>-4.0959592937200346</c:v>
                </c:pt>
                <c:pt idx="5">
                  <c:v>-4.8780244843223857</c:v>
                </c:pt>
                <c:pt idx="6">
                  <c:v>-5.2322074938386773</c:v>
                </c:pt>
                <c:pt idx="7">
                  <c:v>-5.3020947354019885</c:v>
                </c:pt>
                <c:pt idx="8">
                  <c:v>-5.6954249259109195</c:v>
                </c:pt>
                <c:pt idx="9">
                  <c:v>-5.465552484795797</c:v>
                </c:pt>
                <c:pt idx="10">
                  <c:v>-5.0054073179195759</c:v>
                </c:pt>
                <c:pt idx="11">
                  <c:v>-4.737881973055174</c:v>
                </c:pt>
                <c:pt idx="12">
                  <c:v>-4.3465980092355565</c:v>
                </c:pt>
                <c:pt idx="13">
                  <c:v>-4.0435669199902851</c:v>
                </c:pt>
                <c:pt idx="14">
                  <c:v>-4.6168484329608992</c:v>
                </c:pt>
                <c:pt idx="15">
                  <c:v>-5.2192184161584692</c:v>
                </c:pt>
                <c:pt idx="16">
                  <c:v>-5.6723185556800102</c:v>
                </c:pt>
                <c:pt idx="17">
                  <c:v>-6.2205521674529543</c:v>
                </c:pt>
                <c:pt idx="18">
                  <c:v>-6.4896934051447452</c:v>
                </c:pt>
                <c:pt idx="19">
                  <c:v>-6.6600009330406316</c:v>
                </c:pt>
                <c:pt idx="20">
                  <c:v>-6.4324591929614847</c:v>
                </c:pt>
                <c:pt idx="21">
                  <c:v>-6.6305299937677793</c:v>
                </c:pt>
                <c:pt idx="22">
                  <c:v>-6.8340473175207404</c:v>
                </c:pt>
                <c:pt idx="23">
                  <c:v>-7.1067227321935178</c:v>
                </c:pt>
                <c:pt idx="24">
                  <c:v>-7.3920572485359255</c:v>
                </c:pt>
                <c:pt idx="25">
                  <c:v>-7.3211861928031592</c:v>
                </c:pt>
                <c:pt idx="26">
                  <c:v>-7.0760021305670637</c:v>
                </c:pt>
                <c:pt idx="27">
                  <c:v>-6.55724450762626</c:v>
                </c:pt>
                <c:pt idx="28">
                  <c:v>-5.9819467684568437</c:v>
                </c:pt>
                <c:pt idx="29">
                  <c:v>-5.6363803458691706</c:v>
                </c:pt>
                <c:pt idx="30">
                  <c:v>-5.1551192563243635</c:v>
                </c:pt>
                <c:pt idx="31">
                  <c:v>-4.831126251463604</c:v>
                </c:pt>
                <c:pt idx="32">
                  <c:v>-3.7270528757115966</c:v>
                </c:pt>
                <c:pt idx="33">
                  <c:v>-2.6229794999596217</c:v>
                </c:pt>
                <c:pt idx="34">
                  <c:v>-1.5189061242076458</c:v>
                </c:pt>
                <c:pt idx="35">
                  <c:v>-0.4148327484556702</c:v>
                </c:pt>
                <c:pt idx="36">
                  <c:v>0.68924062729633706</c:v>
                </c:pt>
                <c:pt idx="37">
                  <c:v>1.6435823114417891</c:v>
                </c:pt>
                <c:pt idx="38">
                  <c:v>1.9193615097328141</c:v>
                </c:pt>
                <c:pt idx="39">
                  <c:v>1.9542505209801673</c:v>
                </c:pt>
                <c:pt idx="40">
                  <c:v>1.8478032943689979</c:v>
                </c:pt>
                <c:pt idx="41">
                  <c:v>1.668005362800526</c:v>
                </c:pt>
                <c:pt idx="42">
                  <c:v>1.3902259229137677</c:v>
                </c:pt>
                <c:pt idx="43">
                  <c:v>1.2973409529625854</c:v>
                </c:pt>
                <c:pt idx="44">
                  <c:v>1.2739207056317599</c:v>
                </c:pt>
                <c:pt idx="45">
                  <c:v>1.2200799601523942</c:v>
                </c:pt>
                <c:pt idx="46">
                  <c:v>1.1671009082231643</c:v>
                </c:pt>
                <c:pt idx="47">
                  <c:v>1.1906035960783377</c:v>
                </c:pt>
                <c:pt idx="48">
                  <c:v>1.461414200528675</c:v>
                </c:pt>
                <c:pt idx="49">
                  <c:v>1.8834030747494104</c:v>
                </c:pt>
                <c:pt idx="50">
                  <c:v>2.2240848541259766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250048"/>
        <c:axId val="237251584"/>
      </c:lineChart>
      <c:catAx>
        <c:axId val="23725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5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251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50048"/>
        <c:crosses val="autoZero"/>
        <c:crossBetween val="between"/>
      </c:valAx>
      <c:valAx>
        <c:axId val="31561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71680"/>
        <c:crosses val="max"/>
        <c:crossBetween val="between"/>
      </c:valAx>
      <c:catAx>
        <c:axId val="3156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1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78080"/>
        <c:axId val="3156757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-0.7775874137878418</c:v>
                </c:pt>
                <c:pt idx="1">
                  <c:v>0.46712530599460017</c:v>
                </c:pt>
                <c:pt idx="2">
                  <c:v>0.73933385912606553</c:v>
                </c:pt>
                <c:pt idx="3">
                  <c:v>0.61462793153429562</c:v>
                </c:pt>
                <c:pt idx="4">
                  <c:v>0.43136810805915499</c:v>
                </c:pt>
                <c:pt idx="5">
                  <c:v>0.40409487032585029</c:v>
                </c:pt>
                <c:pt idx="6">
                  <c:v>0.37926448596233192</c:v>
                </c:pt>
                <c:pt idx="7">
                  <c:v>0.23037116536900343</c:v>
                </c:pt>
                <c:pt idx="8">
                  <c:v>1.8657185571722412E-2</c:v>
                </c:pt>
                <c:pt idx="9">
                  <c:v>-6.7439246031587352E-2</c:v>
                </c:pt>
                <c:pt idx="10">
                  <c:v>-0.11208516041892461</c:v>
                </c:pt>
                <c:pt idx="11">
                  <c:v>-0.18801978228625402</c:v>
                </c:pt>
                <c:pt idx="12">
                  <c:v>-0.24930743094535918</c:v>
                </c:pt>
                <c:pt idx="13">
                  <c:v>-0.21910929521215067</c:v>
                </c:pt>
                <c:pt idx="14">
                  <c:v>-0.39889740172852856</c:v>
                </c:pt>
                <c:pt idx="15">
                  <c:v>-0.6544378312303557</c:v>
                </c:pt>
                <c:pt idx="16">
                  <c:v>-0.78093468657859688</c:v>
                </c:pt>
                <c:pt idx="17">
                  <c:v>-0.85789762677917436</c:v>
                </c:pt>
                <c:pt idx="18">
                  <c:v>-0.85119166782806188</c:v>
                </c:pt>
                <c:pt idx="19">
                  <c:v>-0.98261733280215946</c:v>
                </c:pt>
                <c:pt idx="20">
                  <c:v>-1.0421252032055821</c:v>
                </c:pt>
                <c:pt idx="21">
                  <c:v>-1.2251893785042161</c:v>
                </c:pt>
                <c:pt idx="22">
                  <c:v>-1.372968915742391</c:v>
                </c:pt>
                <c:pt idx="23">
                  <c:v>-1.4510360256625709</c:v>
                </c:pt>
                <c:pt idx="24">
                  <c:v>-1.5519909489640527</c:v>
                </c:pt>
                <c:pt idx="25">
                  <c:v>-1.6737823068145516</c:v>
                </c:pt>
                <c:pt idx="26">
                  <c:v>-1.5989828640692907</c:v>
                </c:pt>
                <c:pt idx="27">
                  <c:v>-1.5590668249354411</c:v>
                </c:pt>
                <c:pt idx="28">
                  <c:v>-1.4799434264352671</c:v>
                </c:pt>
                <c:pt idx="29">
                  <c:v>-1.4364604478354179</c:v>
                </c:pt>
                <c:pt idx="30">
                  <c:v>-1.3331490533264527</c:v>
                </c:pt>
                <c:pt idx="31">
                  <c:v>-1.3742350620398807</c:v>
                </c:pt>
                <c:pt idx="32">
                  <c:v>-1.1248797483087174</c:v>
                </c:pt>
                <c:pt idx="33">
                  <c:v>-0.87552443457756157</c:v>
                </c:pt>
                <c:pt idx="34">
                  <c:v>-0.62616912084640564</c:v>
                </c:pt>
                <c:pt idx="35">
                  <c:v>-0.37681380711524964</c:v>
                </c:pt>
                <c:pt idx="36">
                  <c:v>-0.12745849338408652</c:v>
                </c:pt>
                <c:pt idx="37">
                  <c:v>8.7722887331086824E-2</c:v>
                </c:pt>
                <c:pt idx="38">
                  <c:v>0.1018411481750736</c:v>
                </c:pt>
                <c:pt idx="39">
                  <c:v>1.8979757663325006E-4</c:v>
                </c:pt>
                <c:pt idx="40">
                  <c:v>-0.15193242376620761</c:v>
                </c:pt>
                <c:pt idx="41">
                  <c:v>-0.27286403961587125</c:v>
                </c:pt>
                <c:pt idx="42">
                  <c:v>-0.29756091154240832</c:v>
                </c:pt>
                <c:pt idx="43">
                  <c:v>-0.21567027021233875</c:v>
                </c:pt>
                <c:pt idx="44">
                  <c:v>-0.11804536131144748</c:v>
                </c:pt>
                <c:pt idx="45">
                  <c:v>-8.1912655574845075E-2</c:v>
                </c:pt>
                <c:pt idx="46">
                  <c:v>-2.2698857040738686E-2</c:v>
                </c:pt>
                <c:pt idx="47">
                  <c:v>0.11599867765015082</c:v>
                </c:pt>
                <c:pt idx="48">
                  <c:v>7.0445583156367939E-2</c:v>
                </c:pt>
                <c:pt idx="49">
                  <c:v>-0.4903734559943162</c:v>
                </c:pt>
                <c:pt idx="50">
                  <c:v>-0.8555106520652771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296640"/>
        <c:axId val="237306624"/>
      </c:lineChart>
      <c:catAx>
        <c:axId val="23729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0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306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96640"/>
        <c:crosses val="autoZero"/>
        <c:crossBetween val="between"/>
      </c:valAx>
      <c:valAx>
        <c:axId val="31567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78080"/>
        <c:crosses val="max"/>
        <c:crossBetween val="between"/>
      </c:valAx>
      <c:catAx>
        <c:axId val="31567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7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56768"/>
        <c:axId val="3157886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-9.526456892490387E-2</c:v>
                </c:pt>
                <c:pt idx="1">
                  <c:v>-0.62219267137641254</c:v>
                </c:pt>
                <c:pt idx="2">
                  <c:v>0.10075241402268943</c:v>
                </c:pt>
                <c:pt idx="3">
                  <c:v>-0.22650285117715566</c:v>
                </c:pt>
                <c:pt idx="4">
                  <c:v>-0.30801777946863773</c:v>
                </c:pt>
                <c:pt idx="5">
                  <c:v>9.279685692440201E-2</c:v>
                </c:pt>
                <c:pt idx="6">
                  <c:v>6.4224430939935115E-2</c:v>
                </c:pt>
                <c:pt idx="7">
                  <c:v>9.332628866369154E-2</c:v>
                </c:pt>
                <c:pt idx="8">
                  <c:v>0.10782354939570254</c:v>
                </c:pt>
                <c:pt idx="9">
                  <c:v>0.15048765506076078</c:v>
                </c:pt>
                <c:pt idx="10">
                  <c:v>0.1536567014326462</c:v>
                </c:pt>
                <c:pt idx="11">
                  <c:v>0.14114284235842059</c:v>
                </c:pt>
                <c:pt idx="12">
                  <c:v>8.3072131272409311E-2</c:v>
                </c:pt>
                <c:pt idx="13">
                  <c:v>0.11278727486475318</c:v>
                </c:pt>
                <c:pt idx="14">
                  <c:v>0.26172704503076871</c:v>
                </c:pt>
                <c:pt idx="15">
                  <c:v>0.5234380534815839</c:v>
                </c:pt>
                <c:pt idx="16">
                  <c:v>0.64224109410999297</c:v>
                </c:pt>
                <c:pt idx="17">
                  <c:v>0.82466933081913552</c:v>
                </c:pt>
                <c:pt idx="18">
                  <c:v>0.80258281048186109</c:v>
                </c:pt>
                <c:pt idx="19">
                  <c:v>0.8325159160364739</c:v>
                </c:pt>
                <c:pt idx="20">
                  <c:v>0.87873193694007057</c:v>
                </c:pt>
                <c:pt idx="21">
                  <c:v>1.1157701593193363</c:v>
                </c:pt>
                <c:pt idx="22">
                  <c:v>1.3972752375345632</c:v>
                </c:pt>
                <c:pt idx="23">
                  <c:v>1.5190257997252974</c:v>
                </c:pt>
                <c:pt idx="24">
                  <c:v>1.8056818789189961</c:v>
                </c:pt>
                <c:pt idx="25">
                  <c:v>1.9569137523690581</c:v>
                </c:pt>
                <c:pt idx="26">
                  <c:v>1.9069235445257509</c:v>
                </c:pt>
                <c:pt idx="27">
                  <c:v>1.9170458802348098</c:v>
                </c:pt>
                <c:pt idx="28">
                  <c:v>1.915757885001093</c:v>
                </c:pt>
                <c:pt idx="29">
                  <c:v>1.8706030337624611</c:v>
                </c:pt>
                <c:pt idx="30">
                  <c:v>1.6609886588596718</c:v>
                </c:pt>
                <c:pt idx="31">
                  <c:v>1.5347816667540111</c:v>
                </c:pt>
                <c:pt idx="32">
                  <c:v>1.2616271948848452</c:v>
                </c:pt>
                <c:pt idx="33">
                  <c:v>0.98847272301568756</c:v>
                </c:pt>
                <c:pt idx="34">
                  <c:v>0.71531825114652969</c:v>
                </c:pt>
                <c:pt idx="35">
                  <c:v>0.44216377927737177</c:v>
                </c:pt>
                <c:pt idx="36">
                  <c:v>0.16900930740820605</c:v>
                </c:pt>
                <c:pt idx="37">
                  <c:v>-4.861797924337407E-2</c:v>
                </c:pt>
                <c:pt idx="38">
                  <c:v>-0.10592118566343521</c:v>
                </c:pt>
                <c:pt idx="39">
                  <c:v>-7.6174321437120201E-3</c:v>
                </c:pt>
                <c:pt idx="40">
                  <c:v>9.8927903708982926E-2</c:v>
                </c:pt>
                <c:pt idx="41">
                  <c:v>0.14206241117981039</c:v>
                </c:pt>
                <c:pt idx="42">
                  <c:v>0.29829636207547972</c:v>
                </c:pt>
                <c:pt idx="43">
                  <c:v>0.31354938598930193</c:v>
                </c:pt>
                <c:pt idx="44">
                  <c:v>0.23773057057030086</c:v>
                </c:pt>
                <c:pt idx="45">
                  <c:v>0.23006816969581609</c:v>
                </c:pt>
                <c:pt idx="46">
                  <c:v>0.16048729673047965</c:v>
                </c:pt>
                <c:pt idx="47">
                  <c:v>0.19545287022163949</c:v>
                </c:pt>
                <c:pt idx="48">
                  <c:v>0.28810243917501888</c:v>
                </c:pt>
                <c:pt idx="49">
                  <c:v>0.511325795233327</c:v>
                </c:pt>
                <c:pt idx="50">
                  <c:v>0.50127881765365601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355008"/>
        <c:axId val="237356544"/>
      </c:lineChart>
      <c:catAx>
        <c:axId val="2373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5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356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55008"/>
        <c:crosses val="autoZero"/>
        <c:crossBetween val="between"/>
      </c:valAx>
      <c:valAx>
        <c:axId val="31578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56768"/>
        <c:crosses val="max"/>
        <c:crossBetween val="between"/>
      </c:valAx>
      <c:catAx>
        <c:axId val="31585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8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214912"/>
        <c:axId val="2782108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26.119836961684499</c:v>
                </c:pt>
                <c:pt idx="1">
                  <c:v>26.497929870011681</c:v>
                </c:pt>
                <c:pt idx="2">
                  <c:v>23.81262837209281</c:v>
                </c:pt>
                <c:pt idx="3">
                  <c:v>18.503910014802951</c:v>
                </c:pt>
                <c:pt idx="4">
                  <c:v>13.112548467248351</c:v>
                </c:pt>
                <c:pt idx="5">
                  <c:v>8.6209436079791182</c:v>
                </c:pt>
                <c:pt idx="6">
                  <c:v>5.3498877542952705</c:v>
                </c:pt>
                <c:pt idx="7">
                  <c:v>3.626125716361924</c:v>
                </c:pt>
                <c:pt idx="8">
                  <c:v>2.718395151869371</c:v>
                </c:pt>
                <c:pt idx="9">
                  <c:v>2.0115736693109998</c:v>
                </c:pt>
                <c:pt idx="10">
                  <c:v>1.5300133034253085</c:v>
                </c:pt>
                <c:pt idx="11">
                  <c:v>1.2875469561726154</c:v>
                </c:pt>
                <c:pt idx="12">
                  <c:v>1.2252349992314149</c:v>
                </c:pt>
                <c:pt idx="13">
                  <c:v>1.3388178565434601</c:v>
                </c:pt>
                <c:pt idx="14">
                  <c:v>1.6575489378297368</c:v>
                </c:pt>
                <c:pt idx="15">
                  <c:v>2.1871713817110519</c:v>
                </c:pt>
                <c:pt idx="16">
                  <c:v>2.9140032173118646</c:v>
                </c:pt>
                <c:pt idx="17">
                  <c:v>3.8627782080262172</c:v>
                </c:pt>
                <c:pt idx="18">
                  <c:v>5.0485388513338165</c:v>
                </c:pt>
                <c:pt idx="19">
                  <c:v>6.3852957698844435</c:v>
                </c:pt>
                <c:pt idx="20">
                  <c:v>7.7518925411390871</c:v>
                </c:pt>
                <c:pt idx="21">
                  <c:v>9.0676701070476238</c:v>
                </c:pt>
                <c:pt idx="22">
                  <c:v>10.30374322904415</c:v>
                </c:pt>
                <c:pt idx="23">
                  <c:v>11.400031381813195</c:v>
                </c:pt>
                <c:pt idx="24">
                  <c:v>12.241180010717159</c:v>
                </c:pt>
                <c:pt idx="25">
                  <c:v>12.785321334853251</c:v>
                </c:pt>
                <c:pt idx="26">
                  <c:v>13.182095150741835</c:v>
                </c:pt>
                <c:pt idx="27">
                  <c:v>13.723948225223152</c:v>
                </c:pt>
                <c:pt idx="28">
                  <c:v>14.571776059314015</c:v>
                </c:pt>
                <c:pt idx="29">
                  <c:v>15.474554886852314</c:v>
                </c:pt>
                <c:pt idx="30">
                  <c:v>16.374318876824514</c:v>
                </c:pt>
                <c:pt idx="31">
                  <c:v>18.01177745311859</c:v>
                </c:pt>
                <c:pt idx="32">
                  <c:v>21.155872575840181</c:v>
                </c:pt>
                <c:pt idx="33">
                  <c:v>25.807269001608468</c:v>
                </c:pt>
                <c:pt idx="34">
                  <c:v>31.411424782534098</c:v>
                </c:pt>
                <c:pt idx="35">
                  <c:v>37.505102383852602</c:v>
                </c:pt>
                <c:pt idx="36">
                  <c:v>43.748053721582764</c:v>
                </c:pt>
                <c:pt idx="37">
                  <c:v>49.342456845710196</c:v>
                </c:pt>
                <c:pt idx="38">
                  <c:v>53.701366408542327</c:v>
                </c:pt>
                <c:pt idx="39">
                  <c:v>56.395196257264409</c:v>
                </c:pt>
                <c:pt idx="40">
                  <c:v>57.365259359098019</c:v>
                </c:pt>
                <c:pt idx="41">
                  <c:v>56.84128418441955</c:v>
                </c:pt>
                <c:pt idx="42">
                  <c:v>54.780548177791516</c:v>
                </c:pt>
                <c:pt idx="43">
                  <c:v>51.231643077856617</c:v>
                </c:pt>
                <c:pt idx="44">
                  <c:v>46.340985683677395</c:v>
                </c:pt>
                <c:pt idx="45">
                  <c:v>40.096962494296584</c:v>
                </c:pt>
                <c:pt idx="46">
                  <c:v>33.221665661400792</c:v>
                </c:pt>
                <c:pt idx="47">
                  <c:v>27.467216939064304</c:v>
                </c:pt>
                <c:pt idx="48">
                  <c:v>24.37942470391117</c:v>
                </c:pt>
                <c:pt idx="49">
                  <c:v>25.005801554354367</c:v>
                </c:pt>
                <c:pt idx="50">
                  <c:v>28.660447059328341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18.336964468502419</c:v>
                </c:pt>
                <c:pt idx="1">
                  <c:v>13.521476958300935</c:v>
                </c:pt>
                <c:pt idx="2">
                  <c:v>11.003486326695043</c:v>
                </c:pt>
                <c:pt idx="3">
                  <c:v>8.7163484324747262</c:v>
                </c:pt>
                <c:pt idx="4">
                  <c:v>8.3610832429308921</c:v>
                </c:pt>
                <c:pt idx="5">
                  <c:v>8.3545525998051602</c:v>
                </c:pt>
                <c:pt idx="6">
                  <c:v>8.7892819672786491</c:v>
                </c:pt>
                <c:pt idx="7">
                  <c:v>9.2354129086491668</c:v>
                </c:pt>
                <c:pt idx="8">
                  <c:v>9.2708541824347801</c:v>
                </c:pt>
                <c:pt idx="9">
                  <c:v>8.7721715933708122</c:v>
                </c:pt>
                <c:pt idx="10">
                  <c:v>8.0093100364831535</c:v>
                </c:pt>
                <c:pt idx="11">
                  <c:v>7.3252957351180044</c:v>
                </c:pt>
                <c:pt idx="12">
                  <c:v>6.8666369400170444</c:v>
                </c:pt>
                <c:pt idx="13">
                  <c:v>6.2877333382688851</c:v>
                </c:pt>
                <c:pt idx="14">
                  <c:v>5.1443636620190558</c:v>
                </c:pt>
                <c:pt idx="15">
                  <c:v>3.6573376433683644</c:v>
                </c:pt>
                <c:pt idx="16">
                  <c:v>2.6362938302899739</c:v>
                </c:pt>
                <c:pt idx="17">
                  <c:v>2.3616600291443786</c:v>
                </c:pt>
                <c:pt idx="18">
                  <c:v>2.2152257166623595</c:v>
                </c:pt>
                <c:pt idx="19">
                  <c:v>1.8647160124986706</c:v>
                </c:pt>
                <c:pt idx="20">
                  <c:v>1.2739186758326719</c:v>
                </c:pt>
                <c:pt idx="21">
                  <c:v>0.57072369818231494</c:v>
                </c:pt>
                <c:pt idx="22">
                  <c:v>-6.2353617130759723E-2</c:v>
                </c:pt>
                <c:pt idx="23">
                  <c:v>-0.33251635589852535</c:v>
                </c:pt>
                <c:pt idx="24">
                  <c:v>-0.28018281315165811</c:v>
                </c:pt>
                <c:pt idx="25">
                  <c:v>1.3476560564510274E-2</c:v>
                </c:pt>
                <c:pt idx="26">
                  <c:v>0.66798531349625567</c:v>
                </c:pt>
                <c:pt idx="27">
                  <c:v>1.3709054497607416</c:v>
                </c:pt>
                <c:pt idx="28">
                  <c:v>2.3357637222594936</c:v>
                </c:pt>
                <c:pt idx="29">
                  <c:v>4.0517588468422003</c:v>
                </c:pt>
                <c:pt idx="30">
                  <c:v>6.1716853011063293</c:v>
                </c:pt>
                <c:pt idx="31">
                  <c:v>8.2404386248356332</c:v>
                </c:pt>
                <c:pt idx="32">
                  <c:v>10.683946102359478</c:v>
                </c:pt>
                <c:pt idx="33">
                  <c:v>13.852173365375725</c:v>
                </c:pt>
                <c:pt idx="34">
                  <c:v>17.363727799809496</c:v>
                </c:pt>
                <c:pt idx="35">
                  <c:v>20.951698177635279</c:v>
                </c:pt>
                <c:pt idx="36">
                  <c:v>24.909564148663055</c:v>
                </c:pt>
                <c:pt idx="37">
                  <c:v>29.390332246218325</c:v>
                </c:pt>
                <c:pt idx="38">
                  <c:v>34.786560323018776</c:v>
                </c:pt>
                <c:pt idx="39">
                  <c:v>41.405520412168414</c:v>
                </c:pt>
                <c:pt idx="40">
                  <c:v>48.161626956009606</c:v>
                </c:pt>
                <c:pt idx="41">
                  <c:v>53.491206093400201</c:v>
                </c:pt>
                <c:pt idx="42">
                  <c:v>55.365623200662355</c:v>
                </c:pt>
                <c:pt idx="43">
                  <c:v>53.027531295078639</c:v>
                </c:pt>
                <c:pt idx="44">
                  <c:v>48.875362078728713</c:v>
                </c:pt>
                <c:pt idx="45">
                  <c:v>45.064862337562047</c:v>
                </c:pt>
                <c:pt idx="46">
                  <c:v>41.579390908856823</c:v>
                </c:pt>
                <c:pt idx="47">
                  <c:v>36.494634031417576</c:v>
                </c:pt>
                <c:pt idx="48">
                  <c:v>29.18139569278873</c:v>
                </c:pt>
                <c:pt idx="49">
                  <c:v>22.84484279876888</c:v>
                </c:pt>
                <c:pt idx="50">
                  <c:v>19.36029585335222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571136"/>
        <c:axId val="242572672"/>
      </c:lineChart>
      <c:catAx>
        <c:axId val="2425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7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726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71136"/>
        <c:crosses val="autoZero"/>
        <c:crossBetween val="between"/>
        <c:majorUnit val="20"/>
        <c:minorUnit val="2"/>
      </c:valAx>
      <c:valAx>
        <c:axId val="27821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214912"/>
        <c:crosses val="max"/>
        <c:crossBetween val="between"/>
      </c:valAx>
      <c:catAx>
        <c:axId val="27821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21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278912"/>
        <c:axId val="2782625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-7.3142088179979305</c:v>
                </c:pt>
                <c:pt idx="1">
                  <c:v>-6.1196319973577671</c:v>
                </c:pt>
                <c:pt idx="2">
                  <c:v>-5.5375937509624418</c:v>
                </c:pt>
                <c:pt idx="3">
                  <c:v>-5.2293238584337614</c:v>
                </c:pt>
                <c:pt idx="4">
                  <c:v>-5.1556764186800823</c:v>
                </c:pt>
                <c:pt idx="5">
                  <c:v>-5.5965631959155795</c:v>
                </c:pt>
                <c:pt idx="6">
                  <c:v>-5.7088027491377193</c:v>
                </c:pt>
                <c:pt idx="7">
                  <c:v>-5.497614948690023</c:v>
                </c:pt>
                <c:pt idx="8">
                  <c:v>-5.2933655409879128</c:v>
                </c:pt>
                <c:pt idx="9">
                  <c:v>-5.1654537668482012</c:v>
                </c:pt>
                <c:pt idx="10">
                  <c:v>-5.0579724747453945</c:v>
                </c:pt>
                <c:pt idx="11">
                  <c:v>-4.9749999593471115</c:v>
                </c:pt>
                <c:pt idx="12">
                  <c:v>-4.9377929519709323</c:v>
                </c:pt>
                <c:pt idx="13">
                  <c:v>-4.9410741136033103</c:v>
                </c:pt>
                <c:pt idx="14">
                  <c:v>-4.9694724601967062</c:v>
                </c:pt>
                <c:pt idx="15">
                  <c:v>-5.0194246624300334</c:v>
                </c:pt>
                <c:pt idx="16">
                  <c:v>-5.100530490198099</c:v>
                </c:pt>
                <c:pt idx="17">
                  <c:v>-5.2200064561028734</c:v>
                </c:pt>
                <c:pt idx="18">
                  <c:v>-5.3508707248356142</c:v>
                </c:pt>
                <c:pt idx="19">
                  <c:v>-5.4299729303841717</c:v>
                </c:pt>
                <c:pt idx="20">
                  <c:v>-5.4011933500435179</c:v>
                </c:pt>
                <c:pt idx="21">
                  <c:v>-5.2683623325902245</c:v>
                </c:pt>
                <c:pt idx="22">
                  <c:v>-5.1164607867083225</c:v>
                </c:pt>
                <c:pt idx="23">
                  <c:v>-5.0366337589127044</c:v>
                </c:pt>
                <c:pt idx="24">
                  <c:v>-5.0307671032434511</c:v>
                </c:pt>
                <c:pt idx="25">
                  <c:v>-5.070176952180443</c:v>
                </c:pt>
                <c:pt idx="26">
                  <c:v>-5.2402695699451511</c:v>
                </c:pt>
                <c:pt idx="27">
                  <c:v>-5.5064275186630738</c:v>
                </c:pt>
                <c:pt idx="28">
                  <c:v>-5.5940179616353767</c:v>
                </c:pt>
                <c:pt idx="29">
                  <c:v>-5.3502226278775664</c:v>
                </c:pt>
                <c:pt idx="30">
                  <c:v>-4.9043134784648554</c:v>
                </c:pt>
                <c:pt idx="31">
                  <c:v>-4.5013747224355036</c:v>
                </c:pt>
                <c:pt idx="32">
                  <c:v>-4.1910665618670455</c:v>
                </c:pt>
                <c:pt idx="33">
                  <c:v>-3.6671780178217581</c:v>
                </c:pt>
                <c:pt idx="34">
                  <c:v>-2.4138886334820211</c:v>
                </c:pt>
                <c:pt idx="35">
                  <c:v>-0.52243062331322876</c:v>
                </c:pt>
                <c:pt idx="36">
                  <c:v>1.4373004898563229</c:v>
                </c:pt>
                <c:pt idx="37">
                  <c:v>3.312409485323994</c:v>
                </c:pt>
                <c:pt idx="38">
                  <c:v>4.0904544787850998</c:v>
                </c:pt>
                <c:pt idx="39">
                  <c:v>3.5799309960996006</c:v>
                </c:pt>
                <c:pt idx="40">
                  <c:v>2.6042178373483269</c:v>
                </c:pt>
                <c:pt idx="41">
                  <c:v>1.5574172985502019</c:v>
                </c:pt>
                <c:pt idx="42">
                  <c:v>0.73548461891068251</c:v>
                </c:pt>
                <c:pt idx="43">
                  <c:v>0.21487663231323639</c:v>
                </c:pt>
                <c:pt idx="44">
                  <c:v>-0.19391204283143712</c:v>
                </c:pt>
                <c:pt idx="45">
                  <c:v>-0.48122800931041654</c:v>
                </c:pt>
                <c:pt idx="46">
                  <c:v>-0.47166715527646969</c:v>
                </c:pt>
                <c:pt idx="47">
                  <c:v>-0.81288204922658069</c:v>
                </c:pt>
                <c:pt idx="48">
                  <c:v>-2.7866390360342006</c:v>
                </c:pt>
                <c:pt idx="49">
                  <c:v>-5.8020839779749638</c:v>
                </c:pt>
                <c:pt idx="50">
                  <c:v>-6.1380613419792134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-1.8187969868174125</c:v>
                </c:pt>
                <c:pt idx="1">
                  <c:v>-3.4404234217832976</c:v>
                </c:pt>
                <c:pt idx="2">
                  <c:v>-1.9740424206745737</c:v>
                </c:pt>
                <c:pt idx="3">
                  <c:v>-0.55872800053691019</c:v>
                </c:pt>
                <c:pt idx="4">
                  <c:v>-0.16495015045451619</c:v>
                </c:pt>
                <c:pt idx="5">
                  <c:v>0.54758572702793618</c:v>
                </c:pt>
                <c:pt idx="6">
                  <c:v>1.2332904242975444</c:v>
                </c:pt>
                <c:pt idx="7">
                  <c:v>1.832867818312474</c:v>
                </c:pt>
                <c:pt idx="8">
                  <c:v>2.1130362961710039</c:v>
                </c:pt>
                <c:pt idx="9">
                  <c:v>1.7456999720332278</c:v>
                </c:pt>
                <c:pt idx="10">
                  <c:v>0.5901845605594942</c:v>
                </c:pt>
                <c:pt idx="11">
                  <c:v>-0.67706771159684331</c:v>
                </c:pt>
                <c:pt idx="12">
                  <c:v>-1.2195585275979763</c:v>
                </c:pt>
                <c:pt idx="13">
                  <c:v>-1.2198140720946054</c:v>
                </c:pt>
                <c:pt idx="14">
                  <c:v>-1.2784324769361244</c:v>
                </c:pt>
                <c:pt idx="15">
                  <c:v>-1.3598536279168014</c:v>
                </c:pt>
                <c:pt idx="16">
                  <c:v>-1.1300842813442871</c:v>
                </c:pt>
                <c:pt idx="17">
                  <c:v>-0.52756923249695065</c:v>
                </c:pt>
                <c:pt idx="18">
                  <c:v>8.3592834883658429E-2</c:v>
                </c:pt>
                <c:pt idx="19">
                  <c:v>0.21219670415649153</c:v>
                </c:pt>
                <c:pt idx="20">
                  <c:v>-6.4508938833980914E-2</c:v>
                </c:pt>
                <c:pt idx="21">
                  <c:v>-0.33898511337063197</c:v>
                </c:pt>
                <c:pt idx="22">
                  <c:v>-0.50143872579663806</c:v>
                </c:pt>
                <c:pt idx="23">
                  <c:v>-0.68929293674949377</c:v>
                </c:pt>
                <c:pt idx="24">
                  <c:v>-0.95520310838034606</c:v>
                </c:pt>
                <c:pt idx="25">
                  <c:v>-1.1974324030012542</c:v>
                </c:pt>
                <c:pt idx="26">
                  <c:v>-1.2965371063348712</c:v>
                </c:pt>
                <c:pt idx="27">
                  <c:v>-1.2081426768004146</c:v>
                </c:pt>
                <c:pt idx="28">
                  <c:v>-1.013474317457199</c:v>
                </c:pt>
                <c:pt idx="29">
                  <c:v>-0.79102319334290716</c:v>
                </c:pt>
                <c:pt idx="30">
                  <c:v>-0.4561758428151888</c:v>
                </c:pt>
                <c:pt idx="31">
                  <c:v>0.17161963238996411</c:v>
                </c:pt>
                <c:pt idx="32">
                  <c:v>1.3657879183493478</c:v>
                </c:pt>
                <c:pt idx="33">
                  <c:v>2.2174216347694466</c:v>
                </c:pt>
                <c:pt idx="34">
                  <c:v>3.2138383810021591</c:v>
                </c:pt>
                <c:pt idx="35">
                  <c:v>5.739979340234159</c:v>
                </c:pt>
                <c:pt idx="36">
                  <c:v>9.1142995857341749</c:v>
                </c:pt>
                <c:pt idx="37">
                  <c:v>11.325501153837532</c:v>
                </c:pt>
                <c:pt idx="38">
                  <c:v>11.690619272202921</c:v>
                </c:pt>
                <c:pt idx="39">
                  <c:v>11.753099465209262</c:v>
                </c:pt>
                <c:pt idx="40">
                  <c:v>11.713005838903712</c:v>
                </c:pt>
                <c:pt idx="41">
                  <c:v>11.143863226762139</c:v>
                </c:pt>
                <c:pt idx="42">
                  <c:v>10.800206349903879</c:v>
                </c:pt>
                <c:pt idx="43">
                  <c:v>9.9475068409693073</c:v>
                </c:pt>
                <c:pt idx="44">
                  <c:v>8.4953314311595829</c:v>
                </c:pt>
                <c:pt idx="45">
                  <c:v>7.1825374025954352</c:v>
                </c:pt>
                <c:pt idx="46">
                  <c:v>6.0734786687356754</c:v>
                </c:pt>
                <c:pt idx="47">
                  <c:v>5.6413535518035172</c:v>
                </c:pt>
                <c:pt idx="48">
                  <c:v>5.505697503427335</c:v>
                </c:pt>
                <c:pt idx="49">
                  <c:v>5.1860785219932328</c:v>
                </c:pt>
                <c:pt idx="50">
                  <c:v>4.3194257183809421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612864"/>
        <c:axId val="237965696"/>
      </c:lineChart>
      <c:catAx>
        <c:axId val="2426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6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9656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12864"/>
        <c:crosses val="autoZero"/>
        <c:crossBetween val="between"/>
        <c:majorUnit val="5"/>
        <c:minorUnit val="2"/>
      </c:valAx>
      <c:valAx>
        <c:axId val="27826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278912"/>
        <c:crosses val="max"/>
        <c:crossBetween val="between"/>
      </c:valAx>
      <c:catAx>
        <c:axId val="27827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26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781568"/>
        <c:axId val="2826069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0.47716998210431183</c:v>
                </c:pt>
                <c:pt idx="1">
                  <c:v>3.4189721273060587</c:v>
                </c:pt>
                <c:pt idx="2">
                  <c:v>3.467851228499828</c:v>
                </c:pt>
                <c:pt idx="3">
                  <c:v>1.985043905576843</c:v>
                </c:pt>
                <c:pt idx="4">
                  <c:v>0.85019209001417972</c:v>
                </c:pt>
                <c:pt idx="5">
                  <c:v>-6.1467341772332554E-2</c:v>
                </c:pt>
                <c:pt idx="6">
                  <c:v>-0.82605225886999245</c:v>
                </c:pt>
                <c:pt idx="7">
                  <c:v>-0.90029543344596374</c:v>
                </c:pt>
                <c:pt idx="8">
                  <c:v>-0.75578512312174317</c:v>
                </c:pt>
                <c:pt idx="9">
                  <c:v>-0.74411583130596193</c:v>
                </c:pt>
                <c:pt idx="10">
                  <c:v>-0.67877147990092468</c:v>
                </c:pt>
                <c:pt idx="11">
                  <c:v>-0.51991027383927346</c:v>
                </c:pt>
                <c:pt idx="12">
                  <c:v>-0.3347001364596433</c:v>
                </c:pt>
                <c:pt idx="13">
                  <c:v>-0.14057410069596979</c:v>
                </c:pt>
                <c:pt idx="14">
                  <c:v>7.0410536389109241E-2</c:v>
                </c:pt>
                <c:pt idx="15">
                  <c:v>0.2745749599186712</c:v>
                </c:pt>
                <c:pt idx="16">
                  <c:v>0.42273147634313446</c:v>
                </c:pt>
                <c:pt idx="17">
                  <c:v>0.47923367976869413</c:v>
                </c:pt>
                <c:pt idx="18">
                  <c:v>0.4775150633688508</c:v>
                </c:pt>
                <c:pt idx="19">
                  <c:v>0.56202783597632666</c:v>
                </c:pt>
                <c:pt idx="20">
                  <c:v>0.99836617657775983</c:v>
                </c:pt>
                <c:pt idx="21">
                  <c:v>2.0198380808682872</c:v>
                </c:pt>
                <c:pt idx="22">
                  <c:v>3.6074992315874805</c:v>
                </c:pt>
                <c:pt idx="23">
                  <c:v>5.391052012289312</c:v>
                </c:pt>
                <c:pt idx="24">
                  <c:v>6.8467517632045212</c:v>
                </c:pt>
                <c:pt idx="25">
                  <c:v>7.4846504996041503</c:v>
                </c:pt>
                <c:pt idx="26">
                  <c:v>6.8710595018195075</c:v>
                </c:pt>
                <c:pt idx="27">
                  <c:v>4.7631257921609746</c:v>
                </c:pt>
                <c:pt idx="28">
                  <c:v>1.4846255270815563</c:v>
                </c:pt>
                <c:pt idx="29">
                  <c:v>-2.0656890183265006</c:v>
                </c:pt>
                <c:pt idx="30">
                  <c:v>-5.1189074412788047</c:v>
                </c:pt>
                <c:pt idx="31">
                  <c:v>-7.4916769799462086</c:v>
                </c:pt>
                <c:pt idx="32">
                  <c:v>-10.024140778084005</c:v>
                </c:pt>
                <c:pt idx="33">
                  <c:v>-14.120123648903697</c:v>
                </c:pt>
                <c:pt idx="34">
                  <c:v>-20.218538476513476</c:v>
                </c:pt>
                <c:pt idx="35">
                  <c:v>-26.647381454836847</c:v>
                </c:pt>
                <c:pt idx="36">
                  <c:v>-30.450568360018256</c:v>
                </c:pt>
                <c:pt idx="37">
                  <c:v>-30.192557525299055</c:v>
                </c:pt>
                <c:pt idx="38">
                  <c:v>-26.719934245618241</c:v>
                </c:pt>
                <c:pt idx="39">
                  <c:v>-21.628673444588763</c:v>
                </c:pt>
                <c:pt idx="40">
                  <c:v>-16.476659768155454</c:v>
                </c:pt>
                <c:pt idx="41">
                  <c:v>-12.756597128304428</c:v>
                </c:pt>
                <c:pt idx="42">
                  <c:v>-10.87548825170745</c:v>
                </c:pt>
                <c:pt idx="43">
                  <c:v>-9.638752695642534</c:v>
                </c:pt>
                <c:pt idx="44">
                  <c:v>-8.3209706014397042</c:v>
                </c:pt>
                <c:pt idx="45">
                  <c:v>-8.0475588705439076</c:v>
                </c:pt>
                <c:pt idx="46">
                  <c:v>-9.3325653155369999</c:v>
                </c:pt>
                <c:pt idx="47">
                  <c:v>-10.244506834690766</c:v>
                </c:pt>
                <c:pt idx="48">
                  <c:v>-8.4264568192666118</c:v>
                </c:pt>
                <c:pt idx="49">
                  <c:v>-3.6780248600495766</c:v>
                </c:pt>
                <c:pt idx="50">
                  <c:v>1.5183609776123723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-7.2321381187047091</c:v>
                </c:pt>
                <c:pt idx="1">
                  <c:v>-4.2410619337766562</c:v>
                </c:pt>
                <c:pt idx="2">
                  <c:v>-3.6899860336440793</c:v>
                </c:pt>
                <c:pt idx="3">
                  <c:v>-5.0738032309400785</c:v>
                </c:pt>
                <c:pt idx="4">
                  <c:v>-4.5437247363517344</c:v>
                </c:pt>
                <c:pt idx="5">
                  <c:v>-2.6166441909389406</c:v>
                </c:pt>
                <c:pt idx="6">
                  <c:v>-0.48090013228113315</c:v>
                </c:pt>
                <c:pt idx="7">
                  <c:v>1.6138637477039619</c:v>
                </c:pt>
                <c:pt idx="8">
                  <c:v>2.9365300372554</c:v>
                </c:pt>
                <c:pt idx="9">
                  <c:v>3.0167072370115857</c:v>
                </c:pt>
                <c:pt idx="10">
                  <c:v>2.4269099447300984</c:v>
                </c:pt>
                <c:pt idx="11">
                  <c:v>1.725357390007247</c:v>
                </c:pt>
                <c:pt idx="12">
                  <c:v>0.95116953356034983</c:v>
                </c:pt>
                <c:pt idx="13">
                  <c:v>0.16065430922548998</c:v>
                </c:pt>
                <c:pt idx="14">
                  <c:v>-0.30929095880106899</c:v>
                </c:pt>
                <c:pt idx="15">
                  <c:v>-0.49625358102344275</c:v>
                </c:pt>
                <c:pt idx="16">
                  <c:v>-0.67702381025119285</c:v>
                </c:pt>
                <c:pt idx="17">
                  <c:v>-0.97408614538869698</c:v>
                </c:pt>
                <c:pt idx="18">
                  <c:v>-1.7106942690986888</c:v>
                </c:pt>
                <c:pt idx="19">
                  <c:v>-2.7750545530290092</c:v>
                </c:pt>
                <c:pt idx="20">
                  <c:v>-3.6607752875895292</c:v>
                </c:pt>
                <c:pt idx="21">
                  <c:v>-4.0666489936662646</c:v>
                </c:pt>
                <c:pt idx="22">
                  <c:v>-4.1465171139867119</c:v>
                </c:pt>
                <c:pt idx="23">
                  <c:v>-3.3141886452001241</c:v>
                </c:pt>
                <c:pt idx="24">
                  <c:v>-1.8183613497328701</c:v>
                </c:pt>
                <c:pt idx="25">
                  <c:v>-1.0727359518131456</c:v>
                </c:pt>
                <c:pt idx="26">
                  <c:v>-1.2797652753916366</c:v>
                </c:pt>
                <c:pt idx="27">
                  <c:v>-1.9047408086776032</c:v>
                </c:pt>
                <c:pt idx="28">
                  <c:v>-2.5517589742021363</c:v>
                </c:pt>
                <c:pt idx="29">
                  <c:v>-3.5650029072373162</c:v>
                </c:pt>
                <c:pt idx="30">
                  <c:v>-5.3577611320171474</c:v>
                </c:pt>
                <c:pt idx="31">
                  <c:v>-7.156673971125608</c:v>
                </c:pt>
                <c:pt idx="32">
                  <c:v>-10.819169693050394</c:v>
                </c:pt>
                <c:pt idx="33">
                  <c:v>-18.86469150119294</c:v>
                </c:pt>
                <c:pt idx="34">
                  <c:v>-29.381727622130242</c:v>
                </c:pt>
                <c:pt idx="35">
                  <c:v>-39.064286446681542</c:v>
                </c:pt>
                <c:pt idx="36">
                  <c:v>-44.591519620878444</c:v>
                </c:pt>
                <c:pt idx="37">
                  <c:v>-43.837122051398246</c:v>
                </c:pt>
                <c:pt idx="38">
                  <c:v>-39.706533382878618</c:v>
                </c:pt>
                <c:pt idx="39">
                  <c:v>-34.29950463466821</c:v>
                </c:pt>
                <c:pt idx="40">
                  <c:v>-28.297407573547567</c:v>
                </c:pt>
                <c:pt idx="41">
                  <c:v>-20.63386410843275</c:v>
                </c:pt>
                <c:pt idx="42">
                  <c:v>-13.086528111181469</c:v>
                </c:pt>
                <c:pt idx="43">
                  <c:v>-9.5902814454319554</c:v>
                </c:pt>
                <c:pt idx="44">
                  <c:v>-8.4029284952186512</c:v>
                </c:pt>
                <c:pt idx="45">
                  <c:v>-7.2195690708326499</c:v>
                </c:pt>
                <c:pt idx="46">
                  <c:v>-6.8925356008806284</c:v>
                </c:pt>
                <c:pt idx="47">
                  <c:v>-7.797176758241382</c:v>
                </c:pt>
                <c:pt idx="48">
                  <c:v>-8.5825372548349517</c:v>
                </c:pt>
                <c:pt idx="49">
                  <c:v>-4.7135577263201958</c:v>
                </c:pt>
                <c:pt idx="50">
                  <c:v>2.0803714608009041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026112"/>
        <c:axId val="238040192"/>
      </c:lineChart>
      <c:catAx>
        <c:axId val="2380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4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040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26112"/>
        <c:crosses val="autoZero"/>
        <c:crossBetween val="between"/>
        <c:majorUnit val="10"/>
        <c:minorUnit val="2"/>
      </c:valAx>
      <c:valAx>
        <c:axId val="28260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781568"/>
        <c:crosses val="max"/>
        <c:crossBetween val="between"/>
      </c:valAx>
      <c:catAx>
        <c:axId val="28278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60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843776"/>
        <c:axId val="2828414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9.144660241973499</c:v>
                </c:pt>
                <c:pt idx="1">
                  <c:v>3.612879758265195</c:v>
                </c:pt>
                <c:pt idx="2">
                  <c:v>5.4846241729529766</c:v>
                </c:pt>
                <c:pt idx="3">
                  <c:v>9.3652807307278465</c:v>
                </c:pt>
                <c:pt idx="4">
                  <c:v>8.3684002911460471</c:v>
                </c:pt>
                <c:pt idx="5">
                  <c:v>10.5281352666965</c:v>
                </c:pt>
                <c:pt idx="6">
                  <c:v>13.957094079634007</c:v>
                </c:pt>
                <c:pt idx="7">
                  <c:v>13.536923235178453</c:v>
                </c:pt>
                <c:pt idx="8">
                  <c:v>12.602944151798534</c:v>
                </c:pt>
                <c:pt idx="9">
                  <c:v>13.248204606839858</c:v>
                </c:pt>
                <c:pt idx="10">
                  <c:v>13.886204066741449</c:v>
                </c:pt>
                <c:pt idx="11">
                  <c:v>13.747158756203637</c:v>
                </c:pt>
                <c:pt idx="12">
                  <c:v>13.179470466550756</c:v>
                </c:pt>
                <c:pt idx="13">
                  <c:v>12.565259161866068</c:v>
                </c:pt>
                <c:pt idx="14">
                  <c:v>11.938628510998505</c:v>
                </c:pt>
                <c:pt idx="15">
                  <c:v>11.507122634125356</c:v>
                </c:pt>
                <c:pt idx="16">
                  <c:v>11.457298121116231</c:v>
                </c:pt>
                <c:pt idx="17">
                  <c:v>11.553931863667493</c:v>
                </c:pt>
                <c:pt idx="18">
                  <c:v>11.402950790573726</c:v>
                </c:pt>
                <c:pt idx="19">
                  <c:v>10.86758179254217</c:v>
                </c:pt>
                <c:pt idx="20">
                  <c:v>10.054127526435202</c:v>
                </c:pt>
                <c:pt idx="21">
                  <c:v>9.2574276571337517</c:v>
                </c:pt>
                <c:pt idx="22">
                  <c:v>8.7350652631184946</c:v>
                </c:pt>
                <c:pt idx="23">
                  <c:v>8.6359584747855234</c:v>
                </c:pt>
                <c:pt idx="24">
                  <c:v>8.7485212382360196</c:v>
                </c:pt>
                <c:pt idx="25">
                  <c:v>8.6740192424428457</c:v>
                </c:pt>
                <c:pt idx="26">
                  <c:v>8.9040439152222923</c:v>
                </c:pt>
                <c:pt idx="27">
                  <c:v>9.7777530584610428</c:v>
                </c:pt>
                <c:pt idx="28">
                  <c:v>10.243597410244991</c:v>
                </c:pt>
                <c:pt idx="29">
                  <c:v>10.285682665988285</c:v>
                </c:pt>
                <c:pt idx="30">
                  <c:v>10.573527342181542</c:v>
                </c:pt>
                <c:pt idx="31">
                  <c:v>10.758444372672985</c:v>
                </c:pt>
                <c:pt idx="32">
                  <c:v>11.095158641517449</c:v>
                </c:pt>
                <c:pt idx="33">
                  <c:v>11.991566833558338</c:v>
                </c:pt>
                <c:pt idx="34">
                  <c:v>12.630389101481633</c:v>
                </c:pt>
                <c:pt idx="35">
                  <c:v>12.419821464017163</c:v>
                </c:pt>
                <c:pt idx="36">
                  <c:v>11.689598828076953</c:v>
                </c:pt>
                <c:pt idx="37">
                  <c:v>11.412322744191306</c:v>
                </c:pt>
                <c:pt idx="38">
                  <c:v>12.233019153808124</c:v>
                </c:pt>
                <c:pt idx="39">
                  <c:v>12.754512467879186</c:v>
                </c:pt>
                <c:pt idx="40">
                  <c:v>11.327389998775933</c:v>
                </c:pt>
                <c:pt idx="41">
                  <c:v>9.2065983723906779</c:v>
                </c:pt>
                <c:pt idx="42">
                  <c:v>8.5938255662125318</c:v>
                </c:pt>
                <c:pt idx="43">
                  <c:v>8.5429855483621999</c:v>
                </c:pt>
                <c:pt idx="44">
                  <c:v>7.8137328953388554</c:v>
                </c:pt>
                <c:pt idx="45">
                  <c:v>8.4575020077814376</c:v>
                </c:pt>
                <c:pt idx="46">
                  <c:v>11.271335462695983</c:v>
                </c:pt>
                <c:pt idx="47">
                  <c:v>13.469968960725895</c:v>
                </c:pt>
                <c:pt idx="48">
                  <c:v>13.920400952613438</c:v>
                </c:pt>
                <c:pt idx="49">
                  <c:v>11.27690764900902</c:v>
                </c:pt>
                <c:pt idx="50">
                  <c:v>2.419244252838483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-13.632715220112406</c:v>
                </c:pt>
                <c:pt idx="1">
                  <c:v>-6.4773533660324327</c:v>
                </c:pt>
                <c:pt idx="2">
                  <c:v>-14.550782203075405</c:v>
                </c:pt>
                <c:pt idx="3">
                  <c:v>-11.759118819682138</c:v>
                </c:pt>
                <c:pt idx="4">
                  <c:v>-10.279292705385073</c:v>
                </c:pt>
                <c:pt idx="5">
                  <c:v>-12.380930556432725</c:v>
                </c:pt>
                <c:pt idx="6">
                  <c:v>-12.701638870851911</c:v>
                </c:pt>
                <c:pt idx="7">
                  <c:v>-13.239797030764388</c:v>
                </c:pt>
                <c:pt idx="8">
                  <c:v>-13.63467242531712</c:v>
                </c:pt>
                <c:pt idx="9">
                  <c:v>-12.876760620719143</c:v>
                </c:pt>
                <c:pt idx="10">
                  <c:v>-10.380150588692254</c:v>
                </c:pt>
                <c:pt idx="11">
                  <c:v>-6.8070278284696002</c:v>
                </c:pt>
                <c:pt idx="12">
                  <c:v>-4.5117066896468589</c:v>
                </c:pt>
                <c:pt idx="13">
                  <c:v>-4.572959152851837</c:v>
                </c:pt>
                <c:pt idx="14">
                  <c:v>-5.0351156012236693</c:v>
                </c:pt>
                <c:pt idx="15">
                  <c:v>-4.0669975581418933</c:v>
                </c:pt>
                <c:pt idx="16">
                  <c:v>-2.9785580247884762</c:v>
                </c:pt>
                <c:pt idx="17">
                  <c:v>-3.7237829813201726</c:v>
                </c:pt>
                <c:pt idx="18">
                  <c:v>-4.1380132557078531</c:v>
                </c:pt>
                <c:pt idx="19">
                  <c:v>-3.043970042170955</c:v>
                </c:pt>
                <c:pt idx="20">
                  <c:v>-1.0160056398412658</c:v>
                </c:pt>
                <c:pt idx="21">
                  <c:v>0.47385964060520647</c:v>
                </c:pt>
                <c:pt idx="22">
                  <c:v>1.6577261312810168</c:v>
                </c:pt>
                <c:pt idx="23">
                  <c:v>3.0458051655044245</c:v>
                </c:pt>
                <c:pt idx="24">
                  <c:v>4.58690211461112</c:v>
                </c:pt>
                <c:pt idx="25">
                  <c:v>5.9653421684032875</c:v>
                </c:pt>
                <c:pt idx="26">
                  <c:v>6.47668923835956</c:v>
                </c:pt>
                <c:pt idx="27">
                  <c:v>6.2625332063380217</c:v>
                </c:pt>
                <c:pt idx="28">
                  <c:v>5.9383237422445481</c:v>
                </c:pt>
                <c:pt idx="29">
                  <c:v>6.1023154147702279</c:v>
                </c:pt>
                <c:pt idx="30">
                  <c:v>6.9191318965250961</c:v>
                </c:pt>
                <c:pt idx="31">
                  <c:v>6.0414097933936111</c:v>
                </c:pt>
                <c:pt idx="32">
                  <c:v>1.7099287847588271</c:v>
                </c:pt>
                <c:pt idx="33">
                  <c:v>1.7898960873594829</c:v>
                </c:pt>
                <c:pt idx="34">
                  <c:v>4.6123861614912904</c:v>
                </c:pt>
                <c:pt idx="35">
                  <c:v>7.4735912136542471</c:v>
                </c:pt>
                <c:pt idx="36">
                  <c:v>10.827645199294846</c:v>
                </c:pt>
                <c:pt idx="37">
                  <c:v>13.591685727623807</c:v>
                </c:pt>
                <c:pt idx="38">
                  <c:v>15.02074432880886</c:v>
                </c:pt>
                <c:pt idx="39">
                  <c:v>14.553399434731631</c:v>
                </c:pt>
                <c:pt idx="40">
                  <c:v>12.238622799878396</c:v>
                </c:pt>
                <c:pt idx="41">
                  <c:v>5.7435886549489261</c:v>
                </c:pt>
                <c:pt idx="42">
                  <c:v>-2.3880514201983263</c:v>
                </c:pt>
                <c:pt idx="43">
                  <c:v>-5.253313963596411</c:v>
                </c:pt>
                <c:pt idx="44">
                  <c:v>-6.2282385807684522</c:v>
                </c:pt>
                <c:pt idx="45">
                  <c:v>-7.2896370628474667</c:v>
                </c:pt>
                <c:pt idx="46">
                  <c:v>-7.7073836781898457</c:v>
                </c:pt>
                <c:pt idx="47">
                  <c:v>-7.4862559966950331</c:v>
                </c:pt>
                <c:pt idx="48">
                  <c:v>-7.5559110571416666</c:v>
                </c:pt>
                <c:pt idx="49">
                  <c:v>-10.576990623110206</c:v>
                </c:pt>
                <c:pt idx="50">
                  <c:v>-8.3325370892806969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072192"/>
        <c:axId val="238073728"/>
      </c:lineChart>
      <c:catAx>
        <c:axId val="23807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7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073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72192"/>
        <c:crosses val="autoZero"/>
        <c:crossBetween val="between"/>
        <c:majorUnit val="10"/>
        <c:minorUnit val="2"/>
      </c:valAx>
      <c:valAx>
        <c:axId val="28284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843776"/>
        <c:crosses val="max"/>
        <c:crossBetween val="between"/>
      </c:valAx>
      <c:catAx>
        <c:axId val="28284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84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653888"/>
        <c:axId val="2936512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-8.9408883782753534</c:v>
                </c:pt>
                <c:pt idx="1">
                  <c:v>-8.2036795782816778</c:v>
                </c:pt>
                <c:pt idx="2">
                  <c:v>-7.8570713572533837</c:v>
                </c:pt>
                <c:pt idx="3">
                  <c:v>-8.1234071620224562</c:v>
                </c:pt>
                <c:pt idx="4">
                  <c:v>-8.902809563871168</c:v>
                </c:pt>
                <c:pt idx="5">
                  <c:v>-9.8158118924055628</c:v>
                </c:pt>
                <c:pt idx="6">
                  <c:v>-10.653140141580653</c:v>
                </c:pt>
                <c:pt idx="7">
                  <c:v>-11.408054860674264</c:v>
                </c:pt>
                <c:pt idx="8">
                  <c:v>-11.856441198973657</c:v>
                </c:pt>
                <c:pt idx="9">
                  <c:v>-12.071481765550407</c:v>
                </c:pt>
                <c:pt idx="10">
                  <c:v>-12.280932332517411</c:v>
                </c:pt>
                <c:pt idx="11">
                  <c:v>-12.535348286189178</c:v>
                </c:pt>
                <c:pt idx="12">
                  <c:v>-12.764319636115296</c:v>
                </c:pt>
                <c:pt idx="13">
                  <c:v>-12.934696833438604</c:v>
                </c:pt>
                <c:pt idx="14">
                  <c:v>-13.116025565240609</c:v>
                </c:pt>
                <c:pt idx="15">
                  <c:v>-13.400549703184588</c:v>
                </c:pt>
                <c:pt idx="16">
                  <c:v>-13.807063847678915</c:v>
                </c:pt>
                <c:pt idx="17">
                  <c:v>-14.21921062737087</c:v>
                </c:pt>
                <c:pt idx="18">
                  <c:v>-14.430097463731576</c:v>
                </c:pt>
                <c:pt idx="19">
                  <c:v>-14.282639543070376</c:v>
                </c:pt>
                <c:pt idx="20">
                  <c:v>-13.76191466557534</c:v>
                </c:pt>
                <c:pt idx="21">
                  <c:v>-12.963744890776306</c:v>
                </c:pt>
                <c:pt idx="22">
                  <c:v>-12.043003385197819</c:v>
                </c:pt>
                <c:pt idx="23">
                  <c:v>-11.186432138089842</c:v>
                </c:pt>
                <c:pt idx="24">
                  <c:v>-10.528105396044255</c:v>
                </c:pt>
                <c:pt idx="25">
                  <c:v>-10.12801319100859</c:v>
                </c:pt>
                <c:pt idx="26">
                  <c:v>-10.093568752199698</c:v>
                </c:pt>
                <c:pt idx="27">
                  <c:v>-10.619481087987083</c:v>
                </c:pt>
                <c:pt idx="28">
                  <c:v>-11.610532931072113</c:v>
                </c:pt>
                <c:pt idx="29">
                  <c:v>-12.355597099588529</c:v>
                </c:pt>
                <c:pt idx="30">
                  <c:v>-12.167592045811624</c:v>
                </c:pt>
                <c:pt idx="31">
                  <c:v>-11.243166869397191</c:v>
                </c:pt>
                <c:pt idx="32">
                  <c:v>-10.480290817690207</c:v>
                </c:pt>
                <c:pt idx="33">
                  <c:v>-10.464968305140722</c:v>
                </c:pt>
                <c:pt idx="34">
                  <c:v>-10.844498441994382</c:v>
                </c:pt>
                <c:pt idx="35">
                  <c:v>-10.820099116723497</c:v>
                </c:pt>
                <c:pt idx="36">
                  <c:v>-10.339522215140038</c:v>
                </c:pt>
                <c:pt idx="37">
                  <c:v>-10.123588842185864</c:v>
                </c:pt>
                <c:pt idx="38">
                  <c:v>-10.789203599415597</c:v>
                </c:pt>
                <c:pt idx="39">
                  <c:v>-12.71533492668647</c:v>
                </c:pt>
                <c:pt idx="40">
                  <c:v>-15.806184358639275</c:v>
                </c:pt>
                <c:pt idx="41">
                  <c:v>-18.82808844261351</c:v>
                </c:pt>
                <c:pt idx="42">
                  <c:v>-20.097880072934075</c:v>
                </c:pt>
                <c:pt idx="43">
                  <c:v>-19.049108298412492</c:v>
                </c:pt>
                <c:pt idx="44">
                  <c:v>-16.751977206689265</c:v>
                </c:pt>
                <c:pt idx="45">
                  <c:v>-14.915230723814609</c:v>
                </c:pt>
                <c:pt idx="46">
                  <c:v>-14.31769605707035</c:v>
                </c:pt>
                <c:pt idx="47">
                  <c:v>-14.50321621009742</c:v>
                </c:pt>
                <c:pt idx="48">
                  <c:v>-14.541941049543436</c:v>
                </c:pt>
                <c:pt idx="49">
                  <c:v>-13.746199503671612</c:v>
                </c:pt>
                <c:pt idx="50">
                  <c:v>-12.02854454824476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25.525694173710761</c:v>
                </c:pt>
                <c:pt idx="1">
                  <c:v>21.80744483179981</c:v>
                </c:pt>
                <c:pt idx="2">
                  <c:v>23.878910619372334</c:v>
                </c:pt>
                <c:pt idx="3">
                  <c:v>24.062531112978824</c:v>
                </c:pt>
                <c:pt idx="4">
                  <c:v>25.053497261628923</c:v>
                </c:pt>
                <c:pt idx="5">
                  <c:v>27.346443332579909</c:v>
                </c:pt>
                <c:pt idx="6">
                  <c:v>29.378827671010217</c:v>
                </c:pt>
                <c:pt idx="7">
                  <c:v>30.714154550655653</c:v>
                </c:pt>
                <c:pt idx="8">
                  <c:v>31.36386082517868</c:v>
                </c:pt>
                <c:pt idx="9">
                  <c:v>31.228161252755477</c:v>
                </c:pt>
                <c:pt idx="10">
                  <c:v>29.820782063480742</c:v>
                </c:pt>
                <c:pt idx="11">
                  <c:v>26.890538514775454</c:v>
                </c:pt>
                <c:pt idx="12">
                  <c:v>23.527236314367418</c:v>
                </c:pt>
                <c:pt idx="13">
                  <c:v>21.66344794918729</c:v>
                </c:pt>
                <c:pt idx="14">
                  <c:v>21.807340574495353</c:v>
                </c:pt>
                <c:pt idx="15">
                  <c:v>22.865880342428554</c:v>
                </c:pt>
                <c:pt idx="16">
                  <c:v>24.746355660799651</c:v>
                </c:pt>
                <c:pt idx="17">
                  <c:v>27.565313672572838</c:v>
                </c:pt>
                <c:pt idx="18">
                  <c:v>29.966058074392752</c:v>
                </c:pt>
                <c:pt idx="19">
                  <c:v>30.891634137770215</c:v>
                </c:pt>
                <c:pt idx="20">
                  <c:v>30.517687521283776</c:v>
                </c:pt>
                <c:pt idx="21">
                  <c:v>29.516092553983682</c:v>
                </c:pt>
                <c:pt idx="22">
                  <c:v>28.681624644978793</c:v>
                </c:pt>
                <c:pt idx="23">
                  <c:v>27.967784829226677</c:v>
                </c:pt>
                <c:pt idx="24">
                  <c:v>26.812449780645657</c:v>
                </c:pt>
                <c:pt idx="25">
                  <c:v>25.497254489292079</c:v>
                </c:pt>
                <c:pt idx="26">
                  <c:v>24.769127118207162</c:v>
                </c:pt>
                <c:pt idx="27">
                  <c:v>24.821939930855791</c:v>
                </c:pt>
                <c:pt idx="28">
                  <c:v>25.22822785643941</c:v>
                </c:pt>
                <c:pt idx="29">
                  <c:v>25.455510790622014</c:v>
                </c:pt>
                <c:pt idx="30">
                  <c:v>25.143473304007149</c:v>
                </c:pt>
                <c:pt idx="31">
                  <c:v>25.203187999150774</c:v>
                </c:pt>
                <c:pt idx="32">
                  <c:v>26.084574918530681</c:v>
                </c:pt>
                <c:pt idx="33">
                  <c:v>25.844685300158027</c:v>
                </c:pt>
                <c:pt idx="34">
                  <c:v>23.199003061777567</c:v>
                </c:pt>
                <c:pt idx="35">
                  <c:v>19.800676483718956</c:v>
                </c:pt>
                <c:pt idx="36">
                  <c:v>18.642432110735694</c:v>
                </c:pt>
                <c:pt idx="37">
                  <c:v>20.169031048549325</c:v>
                </c:pt>
                <c:pt idx="38">
                  <c:v>21.907340849061359</c:v>
                </c:pt>
                <c:pt idx="39">
                  <c:v>21.72001694800845</c:v>
                </c:pt>
                <c:pt idx="40">
                  <c:v>19.095108145045593</c:v>
                </c:pt>
                <c:pt idx="41">
                  <c:v>13.505297130557331</c:v>
                </c:pt>
                <c:pt idx="42">
                  <c:v>5.9698396113039935</c:v>
                </c:pt>
                <c:pt idx="43">
                  <c:v>2.357488899281535</c:v>
                </c:pt>
                <c:pt idx="44">
                  <c:v>4.7116551854393975</c:v>
                </c:pt>
                <c:pt idx="45">
                  <c:v>8.1345073304947331</c:v>
                </c:pt>
                <c:pt idx="46">
                  <c:v>9.7825858261725092</c:v>
                </c:pt>
                <c:pt idx="47">
                  <c:v>10.820028024066147</c:v>
                </c:pt>
                <c:pt idx="48">
                  <c:v>10.478607540243615</c:v>
                </c:pt>
                <c:pt idx="49">
                  <c:v>5.7057697936667342</c:v>
                </c:pt>
                <c:pt idx="50">
                  <c:v>-1.0993549121283281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110208"/>
        <c:axId val="238111744"/>
      </c:lineChart>
      <c:catAx>
        <c:axId val="2381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1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1174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10208"/>
        <c:crosses val="autoZero"/>
        <c:crossBetween val="between"/>
        <c:majorUnit val="10"/>
        <c:minorUnit val="2"/>
      </c:valAx>
      <c:valAx>
        <c:axId val="29365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653888"/>
        <c:crosses val="max"/>
        <c:crossBetween val="between"/>
      </c:valAx>
      <c:catAx>
        <c:axId val="29365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65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861248"/>
        <c:axId val="2937313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-16.896165091392298</c:v>
                </c:pt>
                <c:pt idx="1">
                  <c:v>-12.237303630751901</c:v>
                </c:pt>
                <c:pt idx="2">
                  <c:v>-13.092284689122504</c:v>
                </c:pt>
                <c:pt idx="3">
                  <c:v>-16.978077585495917</c:v>
                </c:pt>
                <c:pt idx="4">
                  <c:v>-16.130015016045871</c:v>
                </c:pt>
                <c:pt idx="5">
                  <c:v>-15.705017268145758</c:v>
                </c:pt>
                <c:pt idx="6">
                  <c:v>-16.951900941399344</c:v>
                </c:pt>
                <c:pt idx="7">
                  <c:v>-16.466717536124765</c:v>
                </c:pt>
                <c:pt idx="8">
                  <c:v>-15.807375357148681</c:v>
                </c:pt>
                <c:pt idx="9">
                  <c:v>-16.040456827562608</c:v>
                </c:pt>
                <c:pt idx="10">
                  <c:v>-16.019158973674877</c:v>
                </c:pt>
                <c:pt idx="11">
                  <c:v>-15.717497731832689</c:v>
                </c:pt>
                <c:pt idx="12">
                  <c:v>-15.644803590212986</c:v>
                </c:pt>
                <c:pt idx="13">
                  <c:v>-15.818766948342684</c:v>
                </c:pt>
                <c:pt idx="14">
                  <c:v>-15.893331848473615</c:v>
                </c:pt>
                <c:pt idx="15">
                  <c:v>-15.773853428544127</c:v>
                </c:pt>
                <c:pt idx="16">
                  <c:v>-15.659911347973406</c:v>
                </c:pt>
                <c:pt idx="17">
                  <c:v>-15.635902070293429</c:v>
                </c:pt>
                <c:pt idx="18">
                  <c:v>-15.625045248386419</c:v>
                </c:pt>
                <c:pt idx="19">
                  <c:v>-15.668971594792414</c:v>
                </c:pt>
                <c:pt idx="20">
                  <c:v>-15.804415661270715</c:v>
                </c:pt>
                <c:pt idx="21">
                  <c:v>-15.940813477794988</c:v>
                </c:pt>
                <c:pt idx="22">
                  <c:v>-15.898125444137856</c:v>
                </c:pt>
                <c:pt idx="23">
                  <c:v>-15.761873927216961</c:v>
                </c:pt>
                <c:pt idx="24">
                  <c:v>-15.705542497463171</c:v>
                </c:pt>
                <c:pt idx="25">
                  <c:v>-15.50607684049794</c:v>
                </c:pt>
                <c:pt idx="26">
                  <c:v>-15.147204685170795</c:v>
                </c:pt>
                <c:pt idx="27">
                  <c:v>-14.969720009014758</c:v>
                </c:pt>
                <c:pt idx="28">
                  <c:v>-14.904708392142357</c:v>
                </c:pt>
                <c:pt idx="29">
                  <c:v>-15.315658286782481</c:v>
                </c:pt>
                <c:pt idx="30">
                  <c:v>-16.108538880728474</c:v>
                </c:pt>
                <c:pt idx="31">
                  <c:v>-15.92401338447314</c:v>
                </c:pt>
                <c:pt idx="32">
                  <c:v>-14.896949632582814</c:v>
                </c:pt>
                <c:pt idx="33">
                  <c:v>-14.73817166581663</c:v>
                </c:pt>
                <c:pt idx="34">
                  <c:v>-16.161388888305702</c:v>
                </c:pt>
                <c:pt idx="35">
                  <c:v>-18.00392503744601</c:v>
                </c:pt>
                <c:pt idx="36">
                  <c:v>-18.705975185989242</c:v>
                </c:pt>
                <c:pt idx="37">
                  <c:v>-18.385726257081181</c:v>
                </c:pt>
                <c:pt idx="38">
                  <c:v>-17.523383201180209</c:v>
                </c:pt>
                <c:pt idx="39">
                  <c:v>-16.253740935540584</c:v>
                </c:pt>
                <c:pt idx="40">
                  <c:v>-14.874314489219506</c:v>
                </c:pt>
                <c:pt idx="41">
                  <c:v>-14.554144297032778</c:v>
                </c:pt>
                <c:pt idx="42">
                  <c:v>-15.698091468705483</c:v>
                </c:pt>
                <c:pt idx="43">
                  <c:v>-15.787273516709483</c:v>
                </c:pt>
                <c:pt idx="44">
                  <c:v>-13.479003696478735</c:v>
                </c:pt>
                <c:pt idx="45">
                  <c:v>-11.729207945057492</c:v>
                </c:pt>
                <c:pt idx="46">
                  <c:v>-12.373299038354576</c:v>
                </c:pt>
                <c:pt idx="47">
                  <c:v>-13.517365977640319</c:v>
                </c:pt>
                <c:pt idx="48">
                  <c:v>-14.700748606364771</c:v>
                </c:pt>
                <c:pt idx="49">
                  <c:v>-16.213165851890992</c:v>
                </c:pt>
                <c:pt idx="50">
                  <c:v>-15.583358336686327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-10.29630356057115</c:v>
                </c:pt>
                <c:pt idx="1">
                  <c:v>-16.003469020698823</c:v>
                </c:pt>
                <c:pt idx="2">
                  <c:v>-8.9255350203131147</c:v>
                </c:pt>
                <c:pt idx="3">
                  <c:v>-14.579539670245078</c:v>
                </c:pt>
                <c:pt idx="4">
                  <c:v>-16.096682003896561</c:v>
                </c:pt>
                <c:pt idx="5">
                  <c:v>-15.44666246701626</c:v>
                </c:pt>
                <c:pt idx="6">
                  <c:v>-15.991660581342481</c:v>
                </c:pt>
                <c:pt idx="7">
                  <c:v>-16.45580788559672</c:v>
                </c:pt>
                <c:pt idx="8">
                  <c:v>-16.701209628345765</c:v>
                </c:pt>
                <c:pt idx="9">
                  <c:v>-16.464694405384318</c:v>
                </c:pt>
                <c:pt idx="10">
                  <c:v>-15.500595725650196</c:v>
                </c:pt>
                <c:pt idx="11">
                  <c:v>-14.328473771754332</c:v>
                </c:pt>
                <c:pt idx="12">
                  <c:v>-13.439625155539932</c:v>
                </c:pt>
                <c:pt idx="13">
                  <c:v>-12.66024327756876</c:v>
                </c:pt>
                <c:pt idx="14">
                  <c:v>-12.089508339856891</c:v>
                </c:pt>
                <c:pt idx="15">
                  <c:v>-12.557398849430486</c:v>
                </c:pt>
                <c:pt idx="16">
                  <c:v>-13.565292059393922</c:v>
                </c:pt>
                <c:pt idx="17">
                  <c:v>-13.781213744126177</c:v>
                </c:pt>
                <c:pt idx="18">
                  <c:v>-13.933231703500773</c:v>
                </c:pt>
                <c:pt idx="19">
                  <c:v>-13.789713777284502</c:v>
                </c:pt>
                <c:pt idx="20">
                  <c:v>-13.465061450375222</c:v>
                </c:pt>
                <c:pt idx="21">
                  <c:v>-13.059674751773365</c:v>
                </c:pt>
                <c:pt idx="22">
                  <c:v>-12.678151291665761</c:v>
                </c:pt>
                <c:pt idx="23">
                  <c:v>-11.753230313900737</c:v>
                </c:pt>
                <c:pt idx="24">
                  <c:v>-10.690501164891948</c:v>
                </c:pt>
                <c:pt idx="25">
                  <c:v>-10.047013423239715</c:v>
                </c:pt>
                <c:pt idx="26">
                  <c:v>-9.4283425194628272</c:v>
                </c:pt>
                <c:pt idx="27">
                  <c:v>-9.7358949399365251</c:v>
                </c:pt>
                <c:pt idx="28">
                  <c:v>-9.9538601715323178</c:v>
                </c:pt>
                <c:pt idx="29">
                  <c:v>-8.6770941560068877</c:v>
                </c:pt>
                <c:pt idx="30">
                  <c:v>-8.3084943431724749</c:v>
                </c:pt>
                <c:pt idx="31">
                  <c:v>-9.9762376627810045</c:v>
                </c:pt>
                <c:pt idx="32">
                  <c:v>-10.30333088147124</c:v>
                </c:pt>
                <c:pt idx="33">
                  <c:v>-10.786600560005869</c:v>
                </c:pt>
                <c:pt idx="34">
                  <c:v>-11.072665373591153</c:v>
                </c:pt>
                <c:pt idx="35">
                  <c:v>-12.377345812094861</c:v>
                </c:pt>
                <c:pt idx="36">
                  <c:v>-14.314735527358669</c:v>
                </c:pt>
                <c:pt idx="37">
                  <c:v>-12.246175471832604</c:v>
                </c:pt>
                <c:pt idx="38">
                  <c:v>-7.2116717167489384</c:v>
                </c:pt>
                <c:pt idx="39">
                  <c:v>-3.1295665975151694</c:v>
                </c:pt>
                <c:pt idx="40">
                  <c:v>-1.1159498584932901</c:v>
                </c:pt>
                <c:pt idx="41">
                  <c:v>0.56671164181609135</c:v>
                </c:pt>
                <c:pt idx="42">
                  <c:v>0.20946033669135986</c:v>
                </c:pt>
                <c:pt idx="43">
                  <c:v>-1.8712378310676108</c:v>
                </c:pt>
                <c:pt idx="44">
                  <c:v>-0.44015401544616184</c:v>
                </c:pt>
                <c:pt idx="45">
                  <c:v>1.1596622937058441</c:v>
                </c:pt>
                <c:pt idx="46">
                  <c:v>0.6477723314559577</c:v>
                </c:pt>
                <c:pt idx="47">
                  <c:v>-0.64603541872921044</c:v>
                </c:pt>
                <c:pt idx="48">
                  <c:v>-2.5100503958905747</c:v>
                </c:pt>
                <c:pt idx="49">
                  <c:v>-3.7332002605687866</c:v>
                </c:pt>
                <c:pt idx="50">
                  <c:v>-10.737875290412447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156800"/>
        <c:axId val="238162688"/>
      </c:lineChart>
      <c:catAx>
        <c:axId val="2381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6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626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56800"/>
        <c:crosses val="autoZero"/>
        <c:crossBetween val="between"/>
        <c:majorUnit val="5"/>
        <c:minorUnit val="2"/>
      </c:valAx>
      <c:valAx>
        <c:axId val="29373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861248"/>
        <c:crosses val="max"/>
        <c:crossBetween val="between"/>
      </c:valAx>
      <c:catAx>
        <c:axId val="29386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73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7.5199999809265137</v>
      </c>
      <c r="I14" s="9">
        <v>9.0500001907348633</v>
      </c>
      <c r="J14" s="7">
        <v>1</v>
      </c>
      <c r="K14" s="5" t="s">
        <v>247</v>
      </c>
      <c r="L14" s="10">
        <v>73.202628026863692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6.2600002288818359</v>
      </c>
      <c r="I15" s="9">
        <v>8.2700004577636719</v>
      </c>
      <c r="J15" s="7">
        <v>1</v>
      </c>
      <c r="K15" s="5" t="s">
        <v>248</v>
      </c>
      <c r="L15" s="10">
        <v>73.134309592064668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0.2610410749912262</v>
      </c>
      <c r="D4">
        <v>-8.4474802017211914E-2</v>
      </c>
      <c r="F4">
        <v>-2.3873351514339447E-2</v>
      </c>
      <c r="H4">
        <v>-0.26591497659683228</v>
      </c>
      <c r="J4">
        <v>-0.14233285188674927</v>
      </c>
      <c r="L4">
        <v>-9.4861805438995361E-2</v>
      </c>
      <c r="N4">
        <v>0.30769366025924683</v>
      </c>
      <c r="P4">
        <v>1.2426430359482765E-2</v>
      </c>
      <c r="R4">
        <v>-0.11125119775533676</v>
      </c>
      <c r="T4">
        <v>-9.526456892490387E-2</v>
      </c>
      <c r="V4">
        <v>-0.7775874137878418</v>
      </c>
      <c r="X4">
        <v>-0.4618523120880127</v>
      </c>
      <c r="Z4">
        <v>0.23596338927745819</v>
      </c>
      <c r="AB4">
        <v>1.8348881276324391E-3</v>
      </c>
      <c r="AD4">
        <v>-1.8495273590087891</v>
      </c>
      <c r="AF4">
        <v>2.6107215881347656</v>
      </c>
      <c r="AH4">
        <v>1.029758095741272</v>
      </c>
      <c r="AJ4">
        <v>0.20772796869277954</v>
      </c>
      <c r="AK4">
        <v>34.509056083339836</v>
      </c>
      <c r="AL4">
        <v>15.387840756600141</v>
      </c>
      <c r="AM4">
        <v>7.3270418896747369</v>
      </c>
      <c r="AN4">
        <v>-14.843934009971845</v>
      </c>
      <c r="AO4">
        <v>6.727933127287578</v>
      </c>
      <c r="AP4">
        <v>10.440902934168543</v>
      </c>
      <c r="AQ4">
        <v>26.119836961684499</v>
      </c>
      <c r="AR4">
        <v>18.336964468502419</v>
      </c>
      <c r="AS4">
        <v>-7.3142088179979305</v>
      </c>
      <c r="AT4">
        <v>-1.8187969868174125</v>
      </c>
      <c r="AU4">
        <v>-16.896165091392298</v>
      </c>
      <c r="AV4">
        <v>-10.29630356057115</v>
      </c>
      <c r="AW4">
        <v>0.47716998210431183</v>
      </c>
      <c r="AX4">
        <v>-7.2321381187047091</v>
      </c>
      <c r="AY4">
        <v>-0.20122619082950258</v>
      </c>
      <c r="AZ4">
        <v>1.4600768389905416</v>
      </c>
      <c r="BA4">
        <v>9.144660241973499</v>
      </c>
      <c r="BB4">
        <v>-13.632715220112406</v>
      </c>
      <c r="BC4">
        <v>-85.822884204335324</v>
      </c>
      <c r="BD4">
        <v>-79.726817426694282</v>
      </c>
      <c r="BE4">
        <v>-4.3964326861782457</v>
      </c>
      <c r="BF4">
        <v>-21.493200006606983</v>
      </c>
      <c r="BG4">
        <v>-8.9408883782753534</v>
      </c>
      <c r="BH4">
        <v>25.525694173710761</v>
      </c>
      <c r="BI4">
        <v>14.234013485015378</v>
      </c>
      <c r="BJ4">
        <v>-0.90180385666018148</v>
      </c>
      <c r="BK4">
        <v>-10.473134596861831</v>
      </c>
      <c r="BL4">
        <v>7.294110986365169</v>
      </c>
      <c r="BM4">
        <v>-2.4566425267520624</v>
      </c>
      <c r="BN4">
        <v>45.520099666965045</v>
      </c>
      <c r="BP4">
        <v>0.4869806170463562</v>
      </c>
      <c r="BR4">
        <v>-1.441885232925415</v>
      </c>
      <c r="BT4">
        <v>0.14827202260494232</v>
      </c>
      <c r="BU4">
        <v>78.431361793755187</v>
      </c>
      <c r="BV4">
        <v>59.701485739012107</v>
      </c>
      <c r="BW4">
        <v>1.5300002098083496</v>
      </c>
      <c r="BX4">
        <v>2.0100002288818359</v>
      </c>
      <c r="BY4">
        <v>13.725490807173003</v>
      </c>
      <c r="BZ4">
        <v>39.303476213657184</v>
      </c>
      <c r="CA4">
        <v>49.019632286920043</v>
      </c>
      <c r="CB4">
        <v>62.686547689878438</v>
      </c>
      <c r="CC4">
        <v>0.77999973297119141</v>
      </c>
      <c r="CD4">
        <v>0.7500004768371582</v>
      </c>
      <c r="CE4">
        <v>0.54000043869018555</v>
      </c>
      <c r="CF4">
        <v>0.46999979019165039</v>
      </c>
      <c r="CG4">
        <v>0.57999992370605469</v>
      </c>
      <c r="CH4">
        <v>1</v>
      </c>
      <c r="CI4">
        <v>73.202628026863692</v>
      </c>
      <c r="CJ4">
        <v>73.134309592064668</v>
      </c>
      <c r="CK4">
        <v>0.57385814414644587</v>
      </c>
      <c r="CL4">
        <v>0.55766726821318213</v>
      </c>
      <c r="CM4">
        <v>0.33634204150475605</v>
      </c>
      <c r="CN4">
        <v>0.2452380955085133</v>
      </c>
      <c r="CO4">
        <v>0.3750706310153567</v>
      </c>
      <c r="CP4">
        <v>0.27744637050285942</v>
      </c>
    </row>
    <row r="5" spans="1:94" x14ac:dyDescent="0.2">
      <c r="B5">
        <v>0.51184647583990561</v>
      </c>
      <c r="D5">
        <v>-0.58207187402458138</v>
      </c>
      <c r="F5">
        <v>-4.9984982724099363E-3</v>
      </c>
      <c r="H5">
        <v>-0.4773539262791639</v>
      </c>
      <c r="J5">
        <v>-0.32958725276219453</v>
      </c>
      <c r="L5">
        <v>-0.1353066111931534</v>
      </c>
      <c r="N5">
        <v>0.4864855619916662</v>
      </c>
      <c r="P5">
        <v>-1.4475347072396484E-2</v>
      </c>
      <c r="R5">
        <v>-0.14707618055453922</v>
      </c>
      <c r="T5">
        <v>-0.62219267137641254</v>
      </c>
      <c r="V5">
        <v>0.46712530599460017</v>
      </c>
      <c r="X5">
        <v>-3.4210242204122259</v>
      </c>
      <c r="Z5">
        <v>5.0591478767865385E-2</v>
      </c>
      <c r="AB5">
        <v>1.1222825455978453</v>
      </c>
      <c r="AD5">
        <v>-4.6941901284821839</v>
      </c>
      <c r="AF5">
        <v>5.3015022474404407</v>
      </c>
      <c r="AH5">
        <v>1.5099853443754021</v>
      </c>
      <c r="AJ5">
        <v>0.34027856758103431</v>
      </c>
      <c r="AK5">
        <v>32.307298342885424</v>
      </c>
      <c r="AL5">
        <v>11.369825797857841</v>
      </c>
      <c r="AM5">
        <v>8.7736779439192034</v>
      </c>
      <c r="AN5">
        <v>-13.196064531232073</v>
      </c>
      <c r="AO5">
        <v>9.8118499202264626</v>
      </c>
      <c r="AP5">
        <v>1.2295411213740621</v>
      </c>
      <c r="AQ5">
        <v>26.497929870011681</v>
      </c>
      <c r="AR5">
        <v>13.521476958300935</v>
      </c>
      <c r="AS5">
        <v>-6.1196319973577671</v>
      </c>
      <c r="AT5">
        <v>-3.4404234217832976</v>
      </c>
      <c r="AU5">
        <v>-12.237303630751901</v>
      </c>
      <c r="AV5">
        <v>-16.003469020698823</v>
      </c>
      <c r="AW5">
        <v>3.4189721273060587</v>
      </c>
      <c r="AX5">
        <v>-4.2410619337766562</v>
      </c>
      <c r="AY5">
        <v>1.8302974508797271E-2</v>
      </c>
      <c r="AZ5">
        <v>0.73454029257549525</v>
      </c>
      <c r="BA5">
        <v>3.612879758265195</v>
      </c>
      <c r="BB5">
        <v>-6.4773533660324327</v>
      </c>
      <c r="BC5">
        <v>-86.003431094900961</v>
      </c>
      <c r="BD5">
        <v>-83.976717380635336</v>
      </c>
      <c r="BE5">
        <v>-4.9639460173614376</v>
      </c>
      <c r="BF5">
        <v>-14.331842392776402</v>
      </c>
      <c r="BG5">
        <v>-8.2036795782816778</v>
      </c>
      <c r="BH5">
        <v>21.80744483179981</v>
      </c>
      <c r="BI5">
        <v>14.861898956174363</v>
      </c>
      <c r="BJ5">
        <v>0.15489649793965216</v>
      </c>
      <c r="BK5">
        <v>-12.621176429247697</v>
      </c>
      <c r="BL5">
        <v>7.43634293647691</v>
      </c>
      <c r="BM5">
        <v>-2.693908433962132</v>
      </c>
      <c r="BN5">
        <v>46.494147994429291</v>
      </c>
      <c r="BP5">
        <v>1.0929188383922961</v>
      </c>
      <c r="BR5">
        <v>-0.16668119223901032</v>
      </c>
      <c r="BT5">
        <v>-0.62868180723314471</v>
      </c>
    </row>
    <row r="6" spans="1:94" x14ac:dyDescent="0.2">
      <c r="B6">
        <v>0.30919227841523422</v>
      </c>
      <c r="D6">
        <v>-0.57768467882529628</v>
      </c>
      <c r="F6">
        <v>-1.164413691457623E-2</v>
      </c>
      <c r="H6">
        <v>-0.37494587059477613</v>
      </c>
      <c r="J6">
        <v>-0.35130007991050377</v>
      </c>
      <c r="L6">
        <v>-0.10161281900024148</v>
      </c>
      <c r="N6">
        <v>0.51224731846458393</v>
      </c>
      <c r="P6">
        <v>2.42437500171295E-3</v>
      </c>
      <c r="R6">
        <v>-0.12397833413451981</v>
      </c>
      <c r="T6">
        <v>0.10075241402268943</v>
      </c>
      <c r="V6">
        <v>0.73933385912606553</v>
      </c>
      <c r="X6">
        <v>-4.016889668820375</v>
      </c>
      <c r="Z6">
        <v>0.68851249934789116</v>
      </c>
      <c r="AB6">
        <v>1.1027732442659166</v>
      </c>
      <c r="AD6">
        <v>-4.9302650710272342</v>
      </c>
      <c r="AF6">
        <v>5.3063080933790721</v>
      </c>
      <c r="AH6">
        <v>1.3670046248715797</v>
      </c>
      <c r="AJ6">
        <v>0.59246306482339872</v>
      </c>
      <c r="AK6">
        <v>29.521831186319105</v>
      </c>
      <c r="AL6">
        <v>7.9425622108963054</v>
      </c>
      <c r="AM6">
        <v>9.7119462643669099</v>
      </c>
      <c r="AN6">
        <v>-11.710910722382334</v>
      </c>
      <c r="AO6">
        <v>10.840778923693826</v>
      </c>
      <c r="AP6">
        <v>2.3715242550549527</v>
      </c>
      <c r="AQ6">
        <v>23.81262837209281</v>
      </c>
      <c r="AR6">
        <v>11.003486326695043</v>
      </c>
      <c r="AS6">
        <v>-5.5375937509624418</v>
      </c>
      <c r="AT6">
        <v>-1.9740424206745737</v>
      </c>
      <c r="AU6">
        <v>-13.092284689122504</v>
      </c>
      <c r="AV6">
        <v>-8.9255350203131147</v>
      </c>
      <c r="AW6">
        <v>3.467851228499828</v>
      </c>
      <c r="AX6">
        <v>-3.6899860336440793</v>
      </c>
      <c r="AY6">
        <v>-5.5496083563445563E-2</v>
      </c>
      <c r="AZ6">
        <v>1.5559019509870526</v>
      </c>
      <c r="BA6">
        <v>5.4846241729529766</v>
      </c>
      <c r="BB6">
        <v>-14.550782203075405</v>
      </c>
      <c r="BC6">
        <v>-85.607216447126049</v>
      </c>
      <c r="BD6">
        <v>-83.169516881483247</v>
      </c>
      <c r="BE6">
        <v>-4.7864423982842652</v>
      </c>
      <c r="BF6">
        <v>-14.233410227997338</v>
      </c>
      <c r="BG6">
        <v>-7.8570713572533837</v>
      </c>
      <c r="BH6">
        <v>23.878910619372334</v>
      </c>
      <c r="BI6">
        <v>15.408260568722376</v>
      </c>
      <c r="BJ6">
        <v>1.3491050940100318</v>
      </c>
      <c r="BK6">
        <v>-14.560875781180631</v>
      </c>
      <c r="BL6">
        <v>6.847937806178451</v>
      </c>
      <c r="BM6">
        <v>-2.5385983242706294</v>
      </c>
      <c r="BN6">
        <v>47.466623500025186</v>
      </c>
      <c r="BP6">
        <v>0.96990678758711446</v>
      </c>
      <c r="BR6">
        <v>9.8415182245189421E-3</v>
      </c>
      <c r="BT6">
        <v>-4.355992977233962E-2</v>
      </c>
    </row>
    <row r="7" spans="1:94" x14ac:dyDescent="0.2">
      <c r="B7">
        <v>0.43305061046988758</v>
      </c>
      <c r="D7">
        <v>-0.52500075395386359</v>
      </c>
      <c r="F7">
        <v>-1.9159834095007627E-2</v>
      </c>
      <c r="H7">
        <v>-0.47004430358299731</v>
      </c>
      <c r="J7">
        <v>-0.27812575037990234</v>
      </c>
      <c r="L7">
        <v>-8.255279941915955E-2</v>
      </c>
      <c r="N7">
        <v>0.52551395742554208</v>
      </c>
      <c r="P7">
        <v>-1.0427579883395825E-2</v>
      </c>
      <c r="R7">
        <v>-0.10498318499235582</v>
      </c>
      <c r="T7">
        <v>-0.22650285117715566</v>
      </c>
      <c r="V7">
        <v>0.61462793153429562</v>
      </c>
      <c r="X7">
        <v>-4.0598282406198036</v>
      </c>
      <c r="Z7">
        <v>0.226658546395264</v>
      </c>
      <c r="AB7">
        <v>0.76533647821362483</v>
      </c>
      <c r="AD7">
        <v>-4.914477566607804</v>
      </c>
      <c r="AF7">
        <v>5.2472499204918099</v>
      </c>
      <c r="AH7">
        <v>1.0391419319751287</v>
      </c>
      <c r="AJ7">
        <v>0.55913521247272313</v>
      </c>
      <c r="AK7">
        <v>25.803041848957118</v>
      </c>
      <c r="AL7">
        <v>5.62006984049082</v>
      </c>
      <c r="AM7">
        <v>10.401620707883232</v>
      </c>
      <c r="AN7">
        <v>-9.1448235101267858</v>
      </c>
      <c r="AO7">
        <v>12.22066827054808</v>
      </c>
      <c r="AP7">
        <v>3.4164727587801433</v>
      </c>
      <c r="AQ7">
        <v>18.503910014802951</v>
      </c>
      <c r="AR7">
        <v>8.7163484324747262</v>
      </c>
      <c r="AS7">
        <v>-5.2293238584337614</v>
      </c>
      <c r="AT7">
        <v>-0.55872800053691019</v>
      </c>
      <c r="AU7">
        <v>-16.978077585495917</v>
      </c>
      <c r="AV7">
        <v>-14.579539670245078</v>
      </c>
      <c r="AW7">
        <v>1.985043905576843</v>
      </c>
      <c r="AX7">
        <v>-5.0738032309400785</v>
      </c>
      <c r="AY7">
        <v>-0.21009605527916861</v>
      </c>
      <c r="AZ7">
        <v>1.2668051046333539</v>
      </c>
      <c r="BA7">
        <v>9.3652807307278465</v>
      </c>
      <c r="BB7">
        <v>-11.759118819682138</v>
      </c>
      <c r="BC7">
        <v>-85.474220788684306</v>
      </c>
      <c r="BD7">
        <v>-81.119437933341544</v>
      </c>
      <c r="BE7">
        <v>-4.2237498592900344</v>
      </c>
      <c r="BF7">
        <v>-12.01637683845618</v>
      </c>
      <c r="BG7">
        <v>-8.1234071620224562</v>
      </c>
      <c r="BH7">
        <v>24.062531112978824</v>
      </c>
      <c r="BI7">
        <v>15.959718746795934</v>
      </c>
      <c r="BJ7">
        <v>2.302125579551674</v>
      </c>
      <c r="BK7">
        <v>-15.981230099100664</v>
      </c>
      <c r="BL7">
        <v>5.9012578117982697</v>
      </c>
      <c r="BM7">
        <v>-2.238128323451698</v>
      </c>
      <c r="BN7">
        <v>48.889198688076746</v>
      </c>
      <c r="BP7">
        <v>0.98292116425799125</v>
      </c>
      <c r="BR7">
        <v>-0.3360926505238655</v>
      </c>
      <c r="BT7">
        <v>0.37380895949715742</v>
      </c>
    </row>
    <row r="8" spans="1:94" x14ac:dyDescent="0.2">
      <c r="B8">
        <v>0.418459485585918</v>
      </c>
      <c r="D8">
        <v>-0.43056999088442915</v>
      </c>
      <c r="F8">
        <v>-1.906563548222912E-3</v>
      </c>
      <c r="H8">
        <v>-0.43947760586262552</v>
      </c>
      <c r="J8">
        <v>-0.23192111831547313</v>
      </c>
      <c r="L8">
        <v>-5.3611689949581286E-2</v>
      </c>
      <c r="N8">
        <v>0.52200768757305505</v>
      </c>
      <c r="P8">
        <v>-2.2137495796095568E-2</v>
      </c>
      <c r="R8">
        <v>-7.3119705845629893E-2</v>
      </c>
      <c r="T8">
        <v>-0.30801777946863773</v>
      </c>
      <c r="V8">
        <v>0.43136810805915499</v>
      </c>
      <c r="X8">
        <v>-4.0959592937200346</v>
      </c>
      <c r="Z8">
        <v>0.31693364418053283</v>
      </c>
      <c r="AB8">
        <v>0.53923927264889193</v>
      </c>
      <c r="AD8">
        <v>-4.9155152053518645</v>
      </c>
      <c r="AF8">
        <v>5.2545166823461447</v>
      </c>
      <c r="AH8">
        <v>0.84432961549421681</v>
      </c>
      <c r="AJ8">
        <v>0.71646399615409317</v>
      </c>
      <c r="AK8">
        <v>22.037576153684704</v>
      </c>
      <c r="AL8">
        <v>4.0701663997536466</v>
      </c>
      <c r="AM8">
        <v>10.645085260428358</v>
      </c>
      <c r="AN8">
        <v>-6.1116111745117028</v>
      </c>
      <c r="AO8">
        <v>13.030447218921406</v>
      </c>
      <c r="AP8">
        <v>2.0995575326565259</v>
      </c>
      <c r="AQ8">
        <v>13.112548467248351</v>
      </c>
      <c r="AR8">
        <v>8.3610832429308921</v>
      </c>
      <c r="AS8">
        <v>-5.1556764186800823</v>
      </c>
      <c r="AT8">
        <v>-0.16495015045451619</v>
      </c>
      <c r="AU8">
        <v>-16.130015016045871</v>
      </c>
      <c r="AV8">
        <v>-16.096682003896561</v>
      </c>
      <c r="AW8">
        <v>0.85019209001417972</v>
      </c>
      <c r="AX8">
        <v>-4.5437247363517344</v>
      </c>
      <c r="AY8">
        <v>-0.17010293138579524</v>
      </c>
      <c r="AZ8">
        <v>1.1159908070409044</v>
      </c>
      <c r="BA8">
        <v>8.3684002911460471</v>
      </c>
      <c r="BB8">
        <v>-10.279292705385073</v>
      </c>
      <c r="BC8">
        <v>-85.621611836874266</v>
      </c>
      <c r="BD8">
        <v>-79.938295761414295</v>
      </c>
      <c r="BE8">
        <v>-3.5015778557680695</v>
      </c>
      <c r="BF8">
        <v>-10.1042983295263</v>
      </c>
      <c r="BG8">
        <v>-8.902809563871168</v>
      </c>
      <c r="BH8">
        <v>25.053497261628923</v>
      </c>
      <c r="BI8">
        <v>16.537846854150278</v>
      </c>
      <c r="BJ8">
        <v>2.7382020656725552</v>
      </c>
      <c r="BK8">
        <v>-16.959662794687048</v>
      </c>
      <c r="BL8">
        <v>4.8301308011811255</v>
      </c>
      <c r="BM8">
        <v>-1.9965252052639599</v>
      </c>
      <c r="BN8">
        <v>50.639570626109901</v>
      </c>
      <c r="BP8">
        <v>0.84947132718113905</v>
      </c>
      <c r="BR8">
        <v>0.10374762079133931</v>
      </c>
      <c r="BT8">
        <v>-0.40094173737709227</v>
      </c>
    </row>
    <row r="9" spans="1:94" x14ac:dyDescent="0.2">
      <c r="B9">
        <v>0.30497066538594675</v>
      </c>
      <c r="D9">
        <v>-0.40954250810225973</v>
      </c>
      <c r="F9">
        <v>-2.9263378395587562E-2</v>
      </c>
      <c r="H9">
        <v>-0.40495674341738447</v>
      </c>
      <c r="J9">
        <v>-0.23876662337440557</v>
      </c>
      <c r="L9">
        <v>-7.6102106389765181E-2</v>
      </c>
      <c r="N9">
        <v>0.58229835800750762</v>
      </c>
      <c r="P9">
        <v>-2.3631303684300647E-2</v>
      </c>
      <c r="R9">
        <v>-9.6483781624094711E-2</v>
      </c>
      <c r="T9">
        <v>9.279685692440201E-2</v>
      </c>
      <c r="V9">
        <v>0.40409487032585029</v>
      </c>
      <c r="X9">
        <v>-4.8780244843223857</v>
      </c>
      <c r="Z9">
        <v>0.79570419001136572</v>
      </c>
      <c r="AB9">
        <v>0.45702540086146759</v>
      </c>
      <c r="AD9">
        <v>-5.6892237128811285</v>
      </c>
      <c r="AF9">
        <v>6.0629729589911978</v>
      </c>
      <c r="AH9">
        <v>0.79612387647110228</v>
      </c>
      <c r="AJ9">
        <v>0.96714173488015975</v>
      </c>
      <c r="AK9">
        <v>19.360517438457094</v>
      </c>
      <c r="AL9">
        <v>2.453246439103999</v>
      </c>
      <c r="AM9">
        <v>10.478042533492662</v>
      </c>
      <c r="AN9">
        <v>-3.353838642417863</v>
      </c>
      <c r="AO9">
        <v>10.826264767141211</v>
      </c>
      <c r="AP9">
        <v>3.4008184204118739</v>
      </c>
      <c r="AQ9">
        <v>8.6209436079791182</v>
      </c>
      <c r="AR9">
        <v>8.3545525998051602</v>
      </c>
      <c r="AS9">
        <v>-5.5965631959155795</v>
      </c>
      <c r="AT9">
        <v>0.54758572702793618</v>
      </c>
      <c r="AU9">
        <v>-15.705017268145758</v>
      </c>
      <c r="AV9">
        <v>-15.44666246701626</v>
      </c>
      <c r="AW9">
        <v>-6.1467341772332554E-2</v>
      </c>
      <c r="AX9">
        <v>-2.6166441909389406</v>
      </c>
      <c r="AY9">
        <v>-0.25709764791048889</v>
      </c>
      <c r="AZ9">
        <v>1.3306163982505845</v>
      </c>
      <c r="BA9">
        <v>10.5281352666965</v>
      </c>
      <c r="BB9">
        <v>-12.380930556432725</v>
      </c>
      <c r="BC9">
        <v>-85.799756152490176</v>
      </c>
      <c r="BD9">
        <v>-79.893270741394005</v>
      </c>
      <c r="BE9">
        <v>-2.8100204625909644</v>
      </c>
      <c r="BF9">
        <v>-8.6507179824119618</v>
      </c>
      <c r="BG9">
        <v>-9.8158118924055628</v>
      </c>
      <c r="BH9">
        <v>27.346443332579909</v>
      </c>
      <c r="BI9">
        <v>17.089856189668307</v>
      </c>
      <c r="BJ9">
        <v>2.6041142281622895</v>
      </c>
      <c r="BK9">
        <v>-17.742693109587222</v>
      </c>
      <c r="BL9">
        <v>3.7073023207880405</v>
      </c>
      <c r="BM9">
        <v>-1.8782175608857101</v>
      </c>
      <c r="BN9">
        <v>52.545526022892965</v>
      </c>
      <c r="BP9">
        <v>0.65386411906164088</v>
      </c>
      <c r="BR9">
        <v>0.12595202952265389</v>
      </c>
      <c r="BT9">
        <v>-0.56951303622870941</v>
      </c>
    </row>
    <row r="10" spans="1:94" x14ac:dyDescent="0.2">
      <c r="B10">
        <v>0.27228929976780014</v>
      </c>
      <c r="D10">
        <v>-0.38030949903981814</v>
      </c>
      <c r="F10">
        <v>-2.5597681069555772E-3</v>
      </c>
      <c r="H10">
        <v>-0.36974134447961016</v>
      </c>
      <c r="J10">
        <v>-0.2345947680005746</v>
      </c>
      <c r="L10">
        <v>-4.6947773725892296E-2</v>
      </c>
      <c r="N10">
        <v>0.59973837739517455</v>
      </c>
      <c r="P10">
        <v>-5.4279119462327337E-2</v>
      </c>
      <c r="R10">
        <v>-6.2782595717936054E-2</v>
      </c>
      <c r="T10">
        <v>6.4224430939935115E-2</v>
      </c>
      <c r="V10">
        <v>0.37926448596233192</v>
      </c>
      <c r="X10">
        <v>-5.2322074938386773</v>
      </c>
      <c r="Z10">
        <v>0.97371490159424834</v>
      </c>
      <c r="AB10">
        <v>0.29695085194123766</v>
      </c>
      <c r="AD10">
        <v>-6.0749511646854737</v>
      </c>
      <c r="AF10">
        <v>6.4849520304767649</v>
      </c>
      <c r="AH10">
        <v>0.61155903514604693</v>
      </c>
      <c r="AJ10">
        <v>1.039420289026642</v>
      </c>
      <c r="AK10">
        <v>17.458615699044682</v>
      </c>
      <c r="AL10">
        <v>1.5601909446351896</v>
      </c>
      <c r="AM10">
        <v>10.036615978203777</v>
      </c>
      <c r="AN10">
        <v>-0.97155091465336507</v>
      </c>
      <c r="AO10">
        <v>9.0963249953197884</v>
      </c>
      <c r="AP10">
        <v>4.1031784134029436</v>
      </c>
      <c r="AQ10">
        <v>5.3498877542952705</v>
      </c>
      <c r="AR10">
        <v>8.7892819672786491</v>
      </c>
      <c r="AS10">
        <v>-5.7088027491377193</v>
      </c>
      <c r="AT10">
        <v>1.2332904242975444</v>
      </c>
      <c r="AU10">
        <v>-16.951900941399344</v>
      </c>
      <c r="AV10">
        <v>-15.991660581342481</v>
      </c>
      <c r="AW10">
        <v>-0.82605225886999245</v>
      </c>
      <c r="AX10">
        <v>-0.48090013228113315</v>
      </c>
      <c r="AY10">
        <v>-0.39771341355095247</v>
      </c>
      <c r="AZ10">
        <v>1.3636594154120747</v>
      </c>
      <c r="BA10">
        <v>13.957094079634007</v>
      </c>
      <c r="BB10">
        <v>-12.701638870851911</v>
      </c>
      <c r="BC10">
        <v>-85.755494188710429</v>
      </c>
      <c r="BD10">
        <v>-80.367086739289178</v>
      </c>
      <c r="BE10">
        <v>-2.1000794729903092</v>
      </c>
      <c r="BF10">
        <v>-6.6777330161191326</v>
      </c>
      <c r="BG10">
        <v>-10.653140141580653</v>
      </c>
      <c r="BH10">
        <v>29.378827671010217</v>
      </c>
      <c r="BI10">
        <v>17.504899906083949</v>
      </c>
      <c r="BJ10">
        <v>2.0856361349927783</v>
      </c>
      <c r="BK10">
        <v>-18.498138376465512</v>
      </c>
      <c r="BL10">
        <v>2.699864058217853</v>
      </c>
      <c r="BM10">
        <v>-1.8294287464471743</v>
      </c>
      <c r="BN10">
        <v>54.3633963565633</v>
      </c>
      <c r="BP10">
        <v>0.41813671223582932</v>
      </c>
      <c r="BR10">
        <v>0.15347324657595454</v>
      </c>
      <c r="BT10">
        <v>-0.56300915499250803</v>
      </c>
    </row>
    <row r="11" spans="1:94" x14ac:dyDescent="0.2">
      <c r="B11">
        <v>0.24273044542466515</v>
      </c>
      <c r="D11">
        <v>-0.31957508187781863</v>
      </c>
      <c r="F11">
        <v>-2.2305563221434496E-2</v>
      </c>
      <c r="H11">
        <v>-0.3404557281386667</v>
      </c>
      <c r="J11">
        <v>-0.20832306795505479</v>
      </c>
      <c r="L11">
        <v>-6.2243857459664369E-2</v>
      </c>
      <c r="N11">
        <v>0.60976068716480136</v>
      </c>
      <c r="P11">
        <v>-5.8271790083419844E-2</v>
      </c>
      <c r="R11">
        <v>-7.1840524779962334E-2</v>
      </c>
      <c r="T11">
        <v>9.332628866369154E-2</v>
      </c>
      <c r="V11">
        <v>0.23037116536900343</v>
      </c>
      <c r="X11">
        <v>-5.3020947354019885</v>
      </c>
      <c r="Z11">
        <v>1.1452561009529958</v>
      </c>
      <c r="AB11">
        <v>0.11573407392655451</v>
      </c>
      <c r="AD11">
        <v>-6.1812989986381783</v>
      </c>
      <c r="AF11">
        <v>6.6572051146018634</v>
      </c>
      <c r="AH11">
        <v>0.44875400709543894</v>
      </c>
      <c r="AJ11">
        <v>1.0171914600191121</v>
      </c>
      <c r="AK11">
        <v>15.829625790570816</v>
      </c>
      <c r="AL11">
        <v>1.260823810097333</v>
      </c>
      <c r="AM11">
        <v>9.5440809777151436</v>
      </c>
      <c r="AN11">
        <v>0.95588532210374433</v>
      </c>
      <c r="AO11">
        <v>9.4258795351246203</v>
      </c>
      <c r="AP11">
        <v>4.9288408014314369</v>
      </c>
      <c r="AQ11">
        <v>3.626125716361924</v>
      </c>
      <c r="AR11">
        <v>9.2354129086491668</v>
      </c>
      <c r="AS11">
        <v>-5.497614948690023</v>
      </c>
      <c r="AT11">
        <v>1.832867818312474</v>
      </c>
      <c r="AU11">
        <v>-16.466717536124765</v>
      </c>
      <c r="AV11">
        <v>-16.45580788559672</v>
      </c>
      <c r="AW11">
        <v>-0.90029543344596374</v>
      </c>
      <c r="AX11">
        <v>1.6138637477039619</v>
      </c>
      <c r="AY11">
        <v>-0.38027593208526134</v>
      </c>
      <c r="AZ11">
        <v>1.4192994208403455</v>
      </c>
      <c r="BA11">
        <v>13.536923235178453</v>
      </c>
      <c r="BB11">
        <v>-13.239797030764388</v>
      </c>
      <c r="BC11">
        <v>-85.514888809941013</v>
      </c>
      <c r="BD11">
        <v>-81.225233285444418</v>
      </c>
      <c r="BE11">
        <v>-1.6885898269700348</v>
      </c>
      <c r="BF11">
        <v>-4.5354480237179171</v>
      </c>
      <c r="BG11">
        <v>-11.408054860674264</v>
      </c>
      <c r="BH11">
        <v>30.714154550655653</v>
      </c>
      <c r="BI11">
        <v>17.671672216609231</v>
      </c>
      <c r="BJ11">
        <v>1.4791941649209219</v>
      </c>
      <c r="BK11">
        <v>-19.227021841961875</v>
      </c>
      <c r="BL11">
        <v>2.1293139257762581</v>
      </c>
      <c r="BM11">
        <v>-1.7607642743038647</v>
      </c>
      <c r="BN11">
        <v>55.611409242884321</v>
      </c>
      <c r="BP11">
        <v>0.22684649740720836</v>
      </c>
      <c r="BR11">
        <v>8.2324403467435539E-2</v>
      </c>
      <c r="BT11">
        <v>-0.48504812702626277</v>
      </c>
    </row>
    <row r="12" spans="1:94" x14ac:dyDescent="0.2">
      <c r="B12">
        <v>0.22506110191484244</v>
      </c>
      <c r="D12">
        <v>-0.25674238207904232</v>
      </c>
      <c r="F12">
        <v>-1.5916943651941781E-2</v>
      </c>
      <c r="H12">
        <v>-0.32397133682193807</v>
      </c>
      <c r="J12">
        <v>-0.18943565762775699</v>
      </c>
      <c r="L12">
        <v>-5.1545535523522874E-2</v>
      </c>
      <c r="N12">
        <v>0.63140624388493782</v>
      </c>
      <c r="P12">
        <v>-6.7269044648075968E-2</v>
      </c>
      <c r="R12">
        <v>-5.6717867503769719E-2</v>
      </c>
      <c r="T12">
        <v>0.10782354939570254</v>
      </c>
      <c r="V12">
        <v>1.8657185571722412E-2</v>
      </c>
      <c r="X12">
        <v>-5.6954249259109195</v>
      </c>
      <c r="Z12">
        <v>1.3123607984529759</v>
      </c>
      <c r="AB12">
        <v>-7.0942379983860576E-2</v>
      </c>
      <c r="AD12">
        <v>-6.5953895450181497</v>
      </c>
      <c r="AF12">
        <v>7.1214082744342146</v>
      </c>
      <c r="AH12">
        <v>0.29364257550834388</v>
      </c>
      <c r="AJ12">
        <v>1.042640102866893</v>
      </c>
      <c r="AK12">
        <v>14.24995418548699</v>
      </c>
      <c r="AL12">
        <v>1.4075108374375616</v>
      </c>
      <c r="AM12">
        <v>9.1252990801893379</v>
      </c>
      <c r="AN12">
        <v>2.128047363499471</v>
      </c>
      <c r="AO12">
        <v>10.158194051936174</v>
      </c>
      <c r="AP12">
        <v>6.2762491936162128</v>
      </c>
      <c r="AQ12">
        <v>2.718395151869371</v>
      </c>
      <c r="AR12">
        <v>9.2708541824347801</v>
      </c>
      <c r="AS12">
        <v>-5.2933655409879128</v>
      </c>
      <c r="AT12">
        <v>2.1130362961710039</v>
      </c>
      <c r="AU12">
        <v>-15.807375357148681</v>
      </c>
      <c r="AV12">
        <v>-16.701209628345765</v>
      </c>
      <c r="AW12">
        <v>-0.75578512312174317</v>
      </c>
      <c r="AX12">
        <v>2.9365300372554</v>
      </c>
      <c r="AY12">
        <v>-0.34171327653737626</v>
      </c>
      <c r="AZ12">
        <v>1.4602804587749012</v>
      </c>
      <c r="BA12">
        <v>12.602944151798534</v>
      </c>
      <c r="BB12">
        <v>-13.63467242531712</v>
      </c>
      <c r="BC12">
        <v>-85.058504154324623</v>
      </c>
      <c r="BD12">
        <v>-81.949691842363535</v>
      </c>
      <c r="BE12">
        <v>-1.3491008575274608</v>
      </c>
      <c r="BF12">
        <v>-2.7047719880805059</v>
      </c>
      <c r="BG12">
        <v>-11.856441198973657</v>
      </c>
      <c r="BH12">
        <v>31.36386082517868</v>
      </c>
      <c r="BI12">
        <v>17.54040484356495</v>
      </c>
      <c r="BJ12">
        <v>1.016801775045215</v>
      </c>
      <c r="BK12">
        <v>-19.824195184902365</v>
      </c>
      <c r="BL12">
        <v>2.2780984199053473</v>
      </c>
      <c r="BM12">
        <v>-1.6640346076039507</v>
      </c>
      <c r="BN12">
        <v>55.402371370163223</v>
      </c>
      <c r="BP12">
        <v>5.0934630872209848E-2</v>
      </c>
      <c r="BR12">
        <v>-2.6748588422931104E-2</v>
      </c>
      <c r="BT12">
        <v>-0.17896664390827996</v>
      </c>
    </row>
    <row r="13" spans="1:94" x14ac:dyDescent="0.2">
      <c r="B13">
        <v>0.23500765415641656</v>
      </c>
      <c r="D13">
        <v>-0.20743929252116697</v>
      </c>
      <c r="F13">
        <v>1.2591212208585365E-2</v>
      </c>
      <c r="H13">
        <v>-0.32934694283663535</v>
      </c>
      <c r="J13">
        <v>-0.15639815293402581</v>
      </c>
      <c r="L13">
        <v>-1.6543903839361503E-2</v>
      </c>
      <c r="N13">
        <v>0.6122437772445849</v>
      </c>
      <c r="P13">
        <v>-5.641292033281041E-2</v>
      </c>
      <c r="R13">
        <v>-2.1237964301385734E-2</v>
      </c>
      <c r="T13">
        <v>0.15048765506076078</v>
      </c>
      <c r="V13">
        <v>-6.7439246031587352E-2</v>
      </c>
      <c r="X13">
        <v>-5.465552484795797</v>
      </c>
      <c r="Z13">
        <v>1.2325528155415448</v>
      </c>
      <c r="AB13">
        <v>-0.12267397443531405</v>
      </c>
      <c r="AD13">
        <v>-6.3708454759977791</v>
      </c>
      <c r="AF13">
        <v>6.8851090844419671</v>
      </c>
      <c r="AH13">
        <v>0.16793474212477405</v>
      </c>
      <c r="AJ13">
        <v>0.95862296454304829</v>
      </c>
      <c r="AK13">
        <v>12.583153774256193</v>
      </c>
      <c r="AL13">
        <v>1.8456540583508896</v>
      </c>
      <c r="AM13">
        <v>8.7852404632855894</v>
      </c>
      <c r="AN13">
        <v>2.5021053270608422</v>
      </c>
      <c r="AO13">
        <v>10.109652532338599</v>
      </c>
      <c r="AP13">
        <v>7.6214738914358042</v>
      </c>
      <c r="AQ13">
        <v>2.0115736693109998</v>
      </c>
      <c r="AR13">
        <v>8.7721715933708122</v>
      </c>
      <c r="AS13">
        <v>-5.1654537668482012</v>
      </c>
      <c r="AT13">
        <v>1.7456999720332278</v>
      </c>
      <c r="AU13">
        <v>-16.040456827562608</v>
      </c>
      <c r="AV13">
        <v>-16.464694405384318</v>
      </c>
      <c r="AW13">
        <v>-0.74411583130596193</v>
      </c>
      <c r="AX13">
        <v>3.0167072370115857</v>
      </c>
      <c r="AY13">
        <v>-0.36832019604370442</v>
      </c>
      <c r="AZ13">
        <v>1.3817491157021544</v>
      </c>
      <c r="BA13">
        <v>13.248204606839858</v>
      </c>
      <c r="BB13">
        <v>-12.876760620719143</v>
      </c>
      <c r="BC13">
        <v>-84.422529601480974</v>
      </c>
      <c r="BD13">
        <v>-82.242396327972642</v>
      </c>
      <c r="BE13">
        <v>-0.89745493909349816</v>
      </c>
      <c r="BF13">
        <v>-1.3863722224727573</v>
      </c>
      <c r="BG13">
        <v>-12.071481765550407</v>
      </c>
      <c r="BH13">
        <v>31.228161252755477</v>
      </c>
      <c r="BI13">
        <v>17.131290137030682</v>
      </c>
      <c r="BJ13">
        <v>0.77625451552219848</v>
      </c>
      <c r="BK13">
        <v>-20.16107174872208</v>
      </c>
      <c r="BL13">
        <v>3.2107072213205998</v>
      </c>
      <c r="BM13">
        <v>-1.7015026834761922</v>
      </c>
      <c r="BN13">
        <v>52.821406867625221</v>
      </c>
      <c r="BP13">
        <v>-5.1646059254502372E-2</v>
      </c>
      <c r="BR13">
        <v>-0.15768128620510236</v>
      </c>
      <c r="BT13">
        <v>0.10397392674842254</v>
      </c>
    </row>
    <row r="14" spans="1:94" x14ac:dyDescent="0.2">
      <c r="B14">
        <v>0.31017338844434694</v>
      </c>
      <c r="D14">
        <v>-0.16819405228236298</v>
      </c>
      <c r="F14">
        <v>1.2493307839989466E-2</v>
      </c>
      <c r="H14">
        <v>-0.38129767204058929</v>
      </c>
      <c r="J14">
        <v>-0.11378687501540728</v>
      </c>
      <c r="L14">
        <v>-1.3662263528093362E-2</v>
      </c>
      <c r="N14">
        <v>0.59605369945608055</v>
      </c>
      <c r="P14">
        <v>-3.6783336396998441E-2</v>
      </c>
      <c r="R14">
        <v>-1.9311786430485207E-2</v>
      </c>
      <c r="T14">
        <v>0.1536567014326462</v>
      </c>
      <c r="V14">
        <v>-0.11208516041892461</v>
      </c>
      <c r="X14">
        <v>-5.0054073179195759</v>
      </c>
      <c r="Z14">
        <v>0.97521507730237023</v>
      </c>
      <c r="AB14">
        <v>-9.8362398407883522E-2</v>
      </c>
      <c r="AD14">
        <v>-5.9306846762787702</v>
      </c>
      <c r="AF14">
        <v>6.427414457916516</v>
      </c>
      <c r="AH14">
        <v>6.9642968563075253E-2</v>
      </c>
      <c r="AJ14">
        <v>0.76382249786481227</v>
      </c>
      <c r="AK14">
        <v>10.821862403223307</v>
      </c>
      <c r="AL14">
        <v>2.3996656373644636</v>
      </c>
      <c r="AM14">
        <v>8.4534972495305389</v>
      </c>
      <c r="AN14">
        <v>2.4626819699704621</v>
      </c>
      <c r="AO14">
        <v>9.4112195118444824</v>
      </c>
      <c r="AP14">
        <v>7.7897544940243009</v>
      </c>
      <c r="AQ14">
        <v>1.5300133034253085</v>
      </c>
      <c r="AR14">
        <v>8.0093100364831535</v>
      </c>
      <c r="AS14">
        <v>-5.0579724747453945</v>
      </c>
      <c r="AT14">
        <v>0.5901845605594942</v>
      </c>
      <c r="AU14">
        <v>-16.019158973674877</v>
      </c>
      <c r="AV14">
        <v>-15.500595725650196</v>
      </c>
      <c r="AW14">
        <v>-0.67877147990092468</v>
      </c>
      <c r="AX14">
        <v>2.4269099447300984</v>
      </c>
      <c r="AY14">
        <v>-0.39475933990918988</v>
      </c>
      <c r="AZ14">
        <v>1.126249312371524</v>
      </c>
      <c r="BA14">
        <v>13.886204066741449</v>
      </c>
      <c r="BB14">
        <v>-10.380150588692254</v>
      </c>
      <c r="BC14">
        <v>-83.700628969287379</v>
      </c>
      <c r="BD14">
        <v>-82.457994471563381</v>
      </c>
      <c r="BE14">
        <v>-0.46571925086188137</v>
      </c>
      <c r="BF14">
        <v>-0.12978845786139503</v>
      </c>
      <c r="BG14">
        <v>-12.280932332517411</v>
      </c>
      <c r="BH14">
        <v>29.820782063480742</v>
      </c>
      <c r="BI14">
        <v>16.500278591031297</v>
      </c>
      <c r="BJ14">
        <v>0.69737255186707947</v>
      </c>
      <c r="BK14">
        <v>-20.142961184312007</v>
      </c>
      <c r="BL14">
        <v>4.6721856302696771</v>
      </c>
      <c r="BM14">
        <v>-2.1494024522757464</v>
      </c>
      <c r="BN14">
        <v>47.680564218105864</v>
      </c>
      <c r="BP14">
        <v>-6.8030942083665835E-2</v>
      </c>
      <c r="BR14">
        <v>-0.22416729484321851</v>
      </c>
      <c r="BT14">
        <v>0.20221905749284208</v>
      </c>
    </row>
    <row r="15" spans="1:94" x14ac:dyDescent="0.2">
      <c r="B15">
        <v>0.35217951317208229</v>
      </c>
      <c r="D15">
        <v>-0.12874322050964601</v>
      </c>
      <c r="F15">
        <v>1.0603516309942799E-2</v>
      </c>
      <c r="H15">
        <v>-0.39831079290310534</v>
      </c>
      <c r="J15">
        <v>-9.2461834558039802E-2</v>
      </c>
      <c r="L15">
        <v>-1.7781876225509283E-2</v>
      </c>
      <c r="N15">
        <v>0.56598943943590396</v>
      </c>
      <c r="P15">
        <v>-4.8761221714170154E-2</v>
      </c>
      <c r="R15">
        <v>-2.1887061143876438E-2</v>
      </c>
      <c r="T15">
        <v>0.14114284235842059</v>
      </c>
      <c r="V15">
        <v>-0.18801978228625402</v>
      </c>
      <c r="X15">
        <v>-4.737881973055174</v>
      </c>
      <c r="Z15">
        <v>0.77964430566397003</v>
      </c>
      <c r="AB15">
        <v>-8.2773490460953655E-2</v>
      </c>
      <c r="AD15">
        <v>-5.6882229745731356</v>
      </c>
      <c r="AF15">
        <v>6.1870085865114159</v>
      </c>
      <c r="AH15">
        <v>1.9979279369876105E-2</v>
      </c>
      <c r="AJ15">
        <v>0.64825939445504077</v>
      </c>
      <c r="AK15">
        <v>9.0207550275604564</v>
      </c>
      <c r="AL15">
        <v>2.7533171773027418</v>
      </c>
      <c r="AM15">
        <v>8.0246246144221569</v>
      </c>
      <c r="AN15">
        <v>2.3999720219542309</v>
      </c>
      <c r="AO15">
        <v>8.7709766260309774</v>
      </c>
      <c r="AP15">
        <v>6.7173587276875457</v>
      </c>
      <c r="AQ15">
        <v>1.2875469561726154</v>
      </c>
      <c r="AR15">
        <v>7.3252957351180044</v>
      </c>
      <c r="AS15">
        <v>-4.9749999593471115</v>
      </c>
      <c r="AT15">
        <v>-0.67706771159684331</v>
      </c>
      <c r="AU15">
        <v>-15.717497731832689</v>
      </c>
      <c r="AV15">
        <v>-14.328473771754332</v>
      </c>
      <c r="AW15">
        <v>-0.51991027383927346</v>
      </c>
      <c r="AX15">
        <v>1.725357390007247</v>
      </c>
      <c r="AY15">
        <v>-0.3889846703246217</v>
      </c>
      <c r="AZ15">
        <v>0.76734787611900501</v>
      </c>
      <c r="BA15">
        <v>13.747158756203637</v>
      </c>
      <c r="BB15">
        <v>-6.8070278284696002</v>
      </c>
      <c r="BC15">
        <v>-82.941133907981822</v>
      </c>
      <c r="BD15">
        <v>-82.353275430653483</v>
      </c>
      <c r="BE15">
        <v>-0.16165171401542616</v>
      </c>
      <c r="BF15">
        <v>1.2221111620874465</v>
      </c>
      <c r="BG15">
        <v>-12.535348286189178</v>
      </c>
      <c r="BH15">
        <v>26.890538514775454</v>
      </c>
      <c r="BI15">
        <v>15.702938977976814</v>
      </c>
      <c r="BJ15">
        <v>0.65053262987950755</v>
      </c>
      <c r="BK15">
        <v>-19.764327067846597</v>
      </c>
      <c r="BL15">
        <v>6.069063855619504</v>
      </c>
      <c r="BM15">
        <v>-3.0916563836101929</v>
      </c>
      <c r="BN15">
        <v>41.006938852897619</v>
      </c>
      <c r="BP15">
        <v>-6.5081945222284039E-3</v>
      </c>
      <c r="BR15">
        <v>-0.16326082014630541</v>
      </c>
      <c r="BT15">
        <v>0.23300186830618622</v>
      </c>
    </row>
    <row r="16" spans="1:94" x14ac:dyDescent="0.2">
      <c r="B16">
        <v>0.37860167978978532</v>
      </c>
      <c r="D16">
        <v>-6.7290769539237974E-2</v>
      </c>
      <c r="F16">
        <v>2.491002897539174E-2</v>
      </c>
      <c r="H16">
        <v>-0.39452365579427323</v>
      </c>
      <c r="J16">
        <v>-5.0756770823967644E-2</v>
      </c>
      <c r="L16">
        <v>1.763397735360759E-4</v>
      </c>
      <c r="N16">
        <v>0.53219707232956348</v>
      </c>
      <c r="P16">
        <v>-3.9219328434154536E-2</v>
      </c>
      <c r="R16">
        <v>-3.4849824892817186E-3</v>
      </c>
      <c r="T16">
        <v>8.3072131272409311E-2</v>
      </c>
      <c r="V16">
        <v>-0.24930743094535918</v>
      </c>
      <c r="X16">
        <v>-4.3465980092355565</v>
      </c>
      <c r="Z16">
        <v>0.64093152640291584</v>
      </c>
      <c r="AB16">
        <v>-0.13289849946203702</v>
      </c>
      <c r="AD16">
        <v>-5.2976879992551336</v>
      </c>
      <c r="AF16">
        <v>5.7749311153700891</v>
      </c>
      <c r="AH16">
        <v>-4.2130861055743249E-2</v>
      </c>
      <c r="AJ16">
        <v>0.61303977621597916</v>
      </c>
      <c r="AK16">
        <v>7.2419525433760956</v>
      </c>
      <c r="AL16">
        <v>2.4974837197057398</v>
      </c>
      <c r="AM16">
        <v>7.4151682598574382</v>
      </c>
      <c r="AN16">
        <v>2.5102384581450479</v>
      </c>
      <c r="AO16">
        <v>8.5422518555156888</v>
      </c>
      <c r="AP16">
        <v>6.4643727242258553</v>
      </c>
      <c r="AQ16">
        <v>1.2252349992314149</v>
      </c>
      <c r="AR16">
        <v>6.8666369400170444</v>
      </c>
      <c r="AS16">
        <v>-4.9377929519709323</v>
      </c>
      <c r="AT16">
        <v>-1.2195585275979763</v>
      </c>
      <c r="AU16">
        <v>-15.644803590212986</v>
      </c>
      <c r="AV16">
        <v>-13.439625155539932</v>
      </c>
      <c r="AW16">
        <v>-0.3347001364596433</v>
      </c>
      <c r="AX16">
        <v>0.95116953356034983</v>
      </c>
      <c r="AY16">
        <v>-0.36547722053518056</v>
      </c>
      <c r="AZ16">
        <v>0.53977771124456364</v>
      </c>
      <c r="BA16">
        <v>13.179470466550756</v>
      </c>
      <c r="BB16">
        <v>-4.5117066896468589</v>
      </c>
      <c r="BC16">
        <v>-82.157221733512898</v>
      </c>
      <c r="BD16">
        <v>-81.386679954592495</v>
      </c>
      <c r="BE16">
        <v>6.1238503843820957E-3</v>
      </c>
      <c r="BF16">
        <v>2.2781250785929652</v>
      </c>
      <c r="BG16">
        <v>-12.764319636115296</v>
      </c>
      <c r="BH16">
        <v>23.527236314367418</v>
      </c>
      <c r="BI16">
        <v>14.783149865438871</v>
      </c>
      <c r="BJ16">
        <v>0.50887062394988392</v>
      </c>
      <c r="BK16">
        <v>-19.134817186278411</v>
      </c>
      <c r="BL16">
        <v>6.8425993342398455</v>
      </c>
      <c r="BM16">
        <v>-4.1014187429712301</v>
      </c>
      <c r="BN16">
        <v>34.639770485987995</v>
      </c>
      <c r="BP16">
        <v>9.7592985801820492E-2</v>
      </c>
      <c r="BR16">
        <v>-8.4908278060790932E-2</v>
      </c>
      <c r="BT16">
        <v>0.20615733989880011</v>
      </c>
    </row>
    <row r="17" spans="2:72" x14ac:dyDescent="0.2">
      <c r="B17">
        <v>0.33972105814050624</v>
      </c>
      <c r="D17">
        <v>-4.8357615388865106E-2</v>
      </c>
      <c r="F17">
        <v>8.5518525951786412E-3</v>
      </c>
      <c r="H17">
        <v>-0.35825784415789885</v>
      </c>
      <c r="J17">
        <v>-3.5307325388721646E-2</v>
      </c>
      <c r="L17">
        <v>-1.1163072748453788E-2</v>
      </c>
      <c r="N17">
        <v>0.49259895270505621</v>
      </c>
      <c r="P17">
        <v>-2.5644994319410148E-2</v>
      </c>
      <c r="R17">
        <v>-1.5655809120302299E-2</v>
      </c>
      <c r="T17">
        <v>0.11278727486475318</v>
      </c>
      <c r="V17">
        <v>-0.21910929521215067</v>
      </c>
      <c r="X17">
        <v>-4.0435669199902851</v>
      </c>
      <c r="Z17">
        <v>0.61627031742486627</v>
      </c>
      <c r="AB17">
        <v>-0.12735733955719891</v>
      </c>
      <c r="AD17">
        <v>-4.9638098955879739</v>
      </c>
      <c r="AF17">
        <v>5.4010822056350536</v>
      </c>
      <c r="AH17">
        <v>-2.745101661645866E-2</v>
      </c>
      <c r="AJ17">
        <v>0.67639717714440817</v>
      </c>
      <c r="AK17">
        <v>5.531006090219857</v>
      </c>
      <c r="AL17">
        <v>1.5098643103575886</v>
      </c>
      <c r="AM17">
        <v>6.6209376252472341</v>
      </c>
      <c r="AN17">
        <v>2.9395380408489795</v>
      </c>
      <c r="AO17">
        <v>8.5716523436776644</v>
      </c>
      <c r="AP17">
        <v>8.3362867763336244</v>
      </c>
      <c r="AQ17">
        <v>1.3388178565434601</v>
      </c>
      <c r="AR17">
        <v>6.2877333382688851</v>
      </c>
      <c r="AS17">
        <v>-4.9410741136033103</v>
      </c>
      <c r="AT17">
        <v>-1.2198140720946054</v>
      </c>
      <c r="AU17">
        <v>-15.818766948342684</v>
      </c>
      <c r="AV17">
        <v>-12.66024327756876</v>
      </c>
      <c r="AW17">
        <v>-0.14057410069596979</v>
      </c>
      <c r="AX17">
        <v>0.16065430922548998</v>
      </c>
      <c r="AY17">
        <v>-0.34016493721247409</v>
      </c>
      <c r="AZ17">
        <v>0.54582784384053562</v>
      </c>
      <c r="BA17">
        <v>12.565259161866068</v>
      </c>
      <c r="BB17">
        <v>-4.572959152851837</v>
      </c>
      <c r="BC17">
        <v>-81.330978681342444</v>
      </c>
      <c r="BD17">
        <v>-80.032352962111048</v>
      </c>
      <c r="BE17">
        <v>8.1825275539771217E-2</v>
      </c>
      <c r="BF17">
        <v>2.7000686896943487</v>
      </c>
      <c r="BG17">
        <v>-12.934696833438604</v>
      </c>
      <c r="BH17">
        <v>21.66344794918729</v>
      </c>
      <c r="BI17">
        <v>13.77867163944439</v>
      </c>
      <c r="BJ17">
        <v>0.20646802240620174</v>
      </c>
      <c r="BK17">
        <v>-18.441829435335325</v>
      </c>
      <c r="BL17">
        <v>6.9797797184746031</v>
      </c>
      <c r="BM17">
        <v>-4.5293370841045668</v>
      </c>
      <c r="BN17">
        <v>30.084216301617829</v>
      </c>
      <c r="BP17">
        <v>0.18063741896668012</v>
      </c>
      <c r="BR17">
        <v>-0.11930399587888948</v>
      </c>
      <c r="BT17">
        <v>0.14123158289056867</v>
      </c>
    </row>
    <row r="18" spans="2:72" x14ac:dyDescent="0.2">
      <c r="B18">
        <v>0.37938888693640016</v>
      </c>
      <c r="D18">
        <v>7.8776511743965903E-3</v>
      </c>
      <c r="F18">
        <v>5.7275628560491468E-2</v>
      </c>
      <c r="H18">
        <v>-0.43099385945422314</v>
      </c>
      <c r="J18">
        <v>-9.6843280498826942E-3</v>
      </c>
      <c r="L18">
        <v>3.9190061436334939E-2</v>
      </c>
      <c r="N18">
        <v>0.59506793150343396</v>
      </c>
      <c r="P18">
        <v>-2.0783024153224715E-2</v>
      </c>
      <c r="R18">
        <v>3.2653485850237855E-2</v>
      </c>
      <c r="T18">
        <v>0.26172704503076871</v>
      </c>
      <c r="V18">
        <v>-0.39889740172852856</v>
      </c>
      <c r="X18">
        <v>-4.6168484329608992</v>
      </c>
      <c r="Z18">
        <v>0.76703823133235949</v>
      </c>
      <c r="AB18">
        <v>-0.28351741025470889</v>
      </c>
      <c r="AD18">
        <v>-5.5297276626898704</v>
      </c>
      <c r="AF18">
        <v>5.9596324599434016</v>
      </c>
      <c r="AH18">
        <v>-0.18635163123706586</v>
      </c>
      <c r="AJ18">
        <v>0.87627641554662139</v>
      </c>
      <c r="AK18">
        <v>3.8765172499172733</v>
      </c>
      <c r="AL18">
        <v>-1.9486397135581299E-2</v>
      </c>
      <c r="AM18">
        <v>5.7254817372114992</v>
      </c>
      <c r="AN18">
        <v>3.7530252857190729</v>
      </c>
      <c r="AO18">
        <v>8.6049067815315397</v>
      </c>
      <c r="AP18">
        <v>10.576427574913559</v>
      </c>
      <c r="AQ18">
        <v>1.6575489378297368</v>
      </c>
      <c r="AR18">
        <v>5.1443636620190558</v>
      </c>
      <c r="AS18">
        <v>-4.9694724601967062</v>
      </c>
      <c r="AT18">
        <v>-1.2784324769361244</v>
      </c>
      <c r="AU18">
        <v>-15.893331848473615</v>
      </c>
      <c r="AV18">
        <v>-12.089508339856891</v>
      </c>
      <c r="AW18">
        <v>7.0410536389109241E-2</v>
      </c>
      <c r="AX18">
        <v>-0.30929095880106899</v>
      </c>
      <c r="AY18">
        <v>-0.3144651393070792</v>
      </c>
      <c r="AZ18">
        <v>0.59151146094980089</v>
      </c>
      <c r="BA18">
        <v>11.938628510998505</v>
      </c>
      <c r="BB18">
        <v>-5.0351156012236693</v>
      </c>
      <c r="BC18">
        <v>-80.406760182170856</v>
      </c>
      <c r="BD18">
        <v>-79.13184022012554</v>
      </c>
      <c r="BE18">
        <v>0.13704424653422201</v>
      </c>
      <c r="BF18">
        <v>2.7131414544740231</v>
      </c>
      <c r="BG18">
        <v>-13.116025565240609</v>
      </c>
      <c r="BH18">
        <v>21.807340574495353</v>
      </c>
      <c r="BI18">
        <v>12.712425148435191</v>
      </c>
      <c r="BJ18">
        <v>-0.23889714054509512</v>
      </c>
      <c r="BK18">
        <v>-17.899775167704661</v>
      </c>
      <c r="BL18">
        <v>6.8131137700982283</v>
      </c>
      <c r="BM18">
        <v>-4.1186253612311621</v>
      </c>
      <c r="BN18">
        <v>27.838459034462101</v>
      </c>
      <c r="BP18">
        <v>0.19883664190739697</v>
      </c>
      <c r="BR18">
        <v>-0.25944129270927119</v>
      </c>
      <c r="BT18">
        <v>6.7804266819189996E-2</v>
      </c>
    </row>
    <row r="19" spans="2:72" x14ac:dyDescent="0.2">
      <c r="B19">
        <v>0.32506462818177839</v>
      </c>
      <c r="D19">
        <v>8.7240268695781484E-2</v>
      </c>
      <c r="F19">
        <v>6.0496475894627283E-2</v>
      </c>
      <c r="H19">
        <v>-0.43207586917129448</v>
      </c>
      <c r="J19">
        <v>1.9169395441737281E-2</v>
      </c>
      <c r="L19">
        <v>4.5719074452691376E-2</v>
      </c>
      <c r="N19">
        <v>0.63563930282203085</v>
      </c>
      <c r="P19">
        <v>-3.7867945096269118E-2</v>
      </c>
      <c r="R19">
        <v>3.9503695509068168E-2</v>
      </c>
      <c r="T19">
        <v>0.5234380534815839</v>
      </c>
      <c r="V19">
        <v>-0.6544378312303557</v>
      </c>
      <c r="X19">
        <v>-5.2192184161584692</v>
      </c>
      <c r="Z19">
        <v>0.98187174760862761</v>
      </c>
      <c r="AB19">
        <v>-0.47767968529341681</v>
      </c>
      <c r="AD19">
        <v>-6.164691309178469</v>
      </c>
      <c r="AF19">
        <v>6.6174660143926918</v>
      </c>
      <c r="AH19">
        <v>-0.3819386320733883</v>
      </c>
      <c r="AJ19">
        <v>1.1057572814069725</v>
      </c>
      <c r="AK19">
        <v>2.2452908688858675</v>
      </c>
      <c r="AL19">
        <v>-1.7228410023985563</v>
      </c>
      <c r="AM19">
        <v>4.8445637378678494</v>
      </c>
      <c r="AN19">
        <v>4.8756819789791166</v>
      </c>
      <c r="AO19">
        <v>8.4146714279946675</v>
      </c>
      <c r="AP19">
        <v>11.320584608134341</v>
      </c>
      <c r="AQ19">
        <v>2.1871713817110519</v>
      </c>
      <c r="AR19">
        <v>3.6573376433683644</v>
      </c>
      <c r="AS19">
        <v>-5.0194246624300334</v>
      </c>
      <c r="AT19">
        <v>-1.3598536279168014</v>
      </c>
      <c r="AU19">
        <v>-15.773853428544127</v>
      </c>
      <c r="AV19">
        <v>-12.557398849430486</v>
      </c>
      <c r="AW19">
        <v>0.2745749599186712</v>
      </c>
      <c r="AX19">
        <v>-0.49625358102344275</v>
      </c>
      <c r="AY19">
        <v>-0.29683692286242824</v>
      </c>
      <c r="AZ19">
        <v>0.49588439347099028</v>
      </c>
      <c r="BA19">
        <v>11.507122634125356</v>
      </c>
      <c r="BB19">
        <v>-4.0669975581418933</v>
      </c>
      <c r="BC19">
        <v>-79.320963281091593</v>
      </c>
      <c r="BD19">
        <v>-78.512030921362438</v>
      </c>
      <c r="BE19">
        <v>0.25096890059056337</v>
      </c>
      <c r="BF19">
        <v>2.7417180140085367</v>
      </c>
      <c r="BG19">
        <v>-13.400549703184588</v>
      </c>
      <c r="BH19">
        <v>22.865880342428554</v>
      </c>
      <c r="BI19">
        <v>11.589195079664746</v>
      </c>
      <c r="BJ19">
        <v>-0.74273567645976968</v>
      </c>
      <c r="BK19">
        <v>-17.691412643647286</v>
      </c>
      <c r="BL19">
        <v>6.520984059441238</v>
      </c>
      <c r="BM19">
        <v>-3.0719249272182001</v>
      </c>
      <c r="BN19">
        <v>27.719908874226814</v>
      </c>
      <c r="BP19">
        <v>0.13521979415346064</v>
      </c>
      <c r="BR19">
        <v>-0.230566519024272</v>
      </c>
      <c r="BT19">
        <v>2.2114128346955989E-2</v>
      </c>
    </row>
    <row r="20" spans="2:72" x14ac:dyDescent="0.2">
      <c r="B20">
        <v>0.27606379620860788</v>
      </c>
      <c r="D20">
        <v>0.14400933603136767</v>
      </c>
      <c r="F20">
        <v>4.0344851949968029E-2</v>
      </c>
      <c r="H20">
        <v>-0.41067903720422194</v>
      </c>
      <c r="J20">
        <v>5.2590094244276298E-2</v>
      </c>
      <c r="L20">
        <v>3.0202867178811384E-2</v>
      </c>
      <c r="N20">
        <v>0.64400203848518078</v>
      </c>
      <c r="P20">
        <v>-3.7906954861799604E-2</v>
      </c>
      <c r="R20">
        <v>2.4992708078564286E-2</v>
      </c>
      <c r="T20">
        <v>0.64224109410999297</v>
      </c>
      <c r="V20">
        <v>-0.78093468657859688</v>
      </c>
      <c r="X20">
        <v>-5.6723185556800102</v>
      </c>
      <c r="Z20">
        <v>1.1244844259885178</v>
      </c>
      <c r="AB20">
        <v>-0.58814687510739205</v>
      </c>
      <c r="AD20">
        <v>-6.6411774629819993</v>
      </c>
      <c r="AF20">
        <v>7.1016321025589804</v>
      </c>
      <c r="AH20">
        <v>-0.50869430545711913</v>
      </c>
      <c r="AJ20">
        <v>1.2997429502696691</v>
      </c>
      <c r="AK20">
        <v>0.60604521756075524</v>
      </c>
      <c r="AL20">
        <v>-3.2455721266389665</v>
      </c>
      <c r="AM20">
        <v>4.0680777905850878</v>
      </c>
      <c r="AN20">
        <v>6.0150000503856118</v>
      </c>
      <c r="AO20">
        <v>8.0616054886909225</v>
      </c>
      <c r="AP20">
        <v>11.718063994220428</v>
      </c>
      <c r="AQ20">
        <v>2.9140032173118646</v>
      </c>
      <c r="AR20">
        <v>2.6362938302899739</v>
      </c>
      <c r="AS20">
        <v>-5.100530490198099</v>
      </c>
      <c r="AT20">
        <v>-1.1300842813442871</v>
      </c>
      <c r="AU20">
        <v>-15.659911347973406</v>
      </c>
      <c r="AV20">
        <v>-13.565292059393922</v>
      </c>
      <c r="AW20">
        <v>0.42273147634313446</v>
      </c>
      <c r="AX20">
        <v>-0.67702381025119285</v>
      </c>
      <c r="AY20">
        <v>-0.2948049238877416</v>
      </c>
      <c r="AZ20">
        <v>0.38863614756851511</v>
      </c>
      <c r="BA20">
        <v>11.457298121116231</v>
      </c>
      <c r="BB20">
        <v>-2.9785580247884762</v>
      </c>
      <c r="BC20">
        <v>-78.017502526172819</v>
      </c>
      <c r="BD20">
        <v>-77.438204641786356</v>
      </c>
      <c r="BE20">
        <v>0.46059022369625652</v>
      </c>
      <c r="BF20">
        <v>2.3862368344772955</v>
      </c>
      <c r="BG20">
        <v>-13.807063847678915</v>
      </c>
      <c r="BH20">
        <v>24.746355660799651</v>
      </c>
      <c r="BI20">
        <v>10.419273008187682</v>
      </c>
      <c r="BJ20">
        <v>-1.1909830967908248</v>
      </c>
      <c r="BK20">
        <v>-17.88919264805488</v>
      </c>
      <c r="BL20">
        <v>6.0975349995837735</v>
      </c>
      <c r="BM20">
        <v>-1.7688479466623115</v>
      </c>
      <c r="BN20">
        <v>29.262229622353075</v>
      </c>
      <c r="BP20">
        <v>4.1824202349480775E-2</v>
      </c>
      <c r="BR20">
        <v>-9.1565238431584955E-2</v>
      </c>
      <c r="BT20">
        <v>5.3494137464461577E-2</v>
      </c>
    </row>
    <row r="21" spans="2:72" x14ac:dyDescent="0.2">
      <c r="B21">
        <v>0.19303281135184944</v>
      </c>
      <c r="D21">
        <v>0.17039987037447685</v>
      </c>
      <c r="F21">
        <v>1.2706054977766699E-2</v>
      </c>
      <c r="H21">
        <v>-0.37797660447282833</v>
      </c>
      <c r="J21">
        <v>5.8652181298067194E-2</v>
      </c>
      <c r="L21">
        <v>7.8384872944832276E-3</v>
      </c>
      <c r="N21">
        <v>0.68357782146954482</v>
      </c>
      <c r="P21">
        <v>-4.6483959810455028E-2</v>
      </c>
      <c r="R21">
        <v>7.7886079519544197E-4</v>
      </c>
      <c r="T21">
        <v>0.82466933081913552</v>
      </c>
      <c r="V21">
        <v>-0.85789762677917436</v>
      </c>
      <c r="X21">
        <v>-6.2205521674529543</v>
      </c>
      <c r="Z21">
        <v>1.4475605570848873</v>
      </c>
      <c r="AB21">
        <v>-0.69053991072656473</v>
      </c>
      <c r="AD21">
        <v>-7.1457704662707906</v>
      </c>
      <c r="AF21">
        <v>7.574662028931181</v>
      </c>
      <c r="AH21">
        <v>-0.6135534151697275</v>
      </c>
      <c r="AJ21">
        <v>1.7031001304671465</v>
      </c>
      <c r="AK21">
        <v>-1.0359245436030777</v>
      </c>
      <c r="AL21">
        <v>-4.5200501795880115</v>
      </c>
      <c r="AM21">
        <v>3.4398196414385196</v>
      </c>
      <c r="AN21">
        <v>6.8881109325253567</v>
      </c>
      <c r="AO21">
        <v>7.888530294732778</v>
      </c>
      <c r="AP21">
        <v>13.43370798898269</v>
      </c>
      <c r="AQ21">
        <v>3.8627782080262172</v>
      </c>
      <c r="AR21">
        <v>2.3616600291443786</v>
      </c>
      <c r="AS21">
        <v>-5.2200064561028734</v>
      </c>
      <c r="AT21">
        <v>-0.52756923249695065</v>
      </c>
      <c r="AU21">
        <v>-15.635902070293429</v>
      </c>
      <c r="AV21">
        <v>-13.781213744126177</v>
      </c>
      <c r="AW21">
        <v>0.47923367976869413</v>
      </c>
      <c r="AX21">
        <v>-0.97408614538869698</v>
      </c>
      <c r="AY21">
        <v>-0.29874636588598924</v>
      </c>
      <c r="AZ21">
        <v>0.46203708681320121</v>
      </c>
      <c r="BA21">
        <v>11.553931863667493</v>
      </c>
      <c r="BB21">
        <v>-3.7237829813201726</v>
      </c>
      <c r="BC21">
        <v>-76.437948436513437</v>
      </c>
      <c r="BD21">
        <v>-75.566453827645816</v>
      </c>
      <c r="BE21">
        <v>0.73487118215957237</v>
      </c>
      <c r="BF21">
        <v>1.2366178019951224</v>
      </c>
      <c r="BG21">
        <v>-14.21921062737087</v>
      </c>
      <c r="BH21">
        <v>27.565313672572838</v>
      </c>
      <c r="BI21">
        <v>9.2520648830494174</v>
      </c>
      <c r="BJ21">
        <v>-1.4833303007938756</v>
      </c>
      <c r="BK21">
        <v>-18.397454938281921</v>
      </c>
      <c r="BL21">
        <v>5.634763340561312</v>
      </c>
      <c r="BM21">
        <v>-0.54442557603581931</v>
      </c>
      <c r="BN21">
        <v>31.514980812536795</v>
      </c>
      <c r="BP21">
        <v>-8.2411499547933188E-3</v>
      </c>
      <c r="BR21">
        <v>-1.2815976077034878E-2</v>
      </c>
      <c r="BT21">
        <v>0.14530358523793363</v>
      </c>
    </row>
    <row r="22" spans="2:72" x14ac:dyDescent="0.2">
      <c r="B22">
        <v>0.17152954854251573</v>
      </c>
      <c r="D22">
        <v>0.17000057869293159</v>
      </c>
      <c r="F22">
        <v>3.1355109412777485E-2</v>
      </c>
      <c r="H22">
        <v>-0.36781779811416776</v>
      </c>
      <c r="J22">
        <v>5.7691453310207023E-2</v>
      </c>
      <c r="L22">
        <v>3.064370002651795E-2</v>
      </c>
      <c r="N22">
        <v>0.70426458724545249</v>
      </c>
      <c r="P22">
        <v>-6.3869981754047733E-2</v>
      </c>
      <c r="R22">
        <v>2.1054919839292904E-2</v>
      </c>
      <c r="T22">
        <v>0.80258281048186109</v>
      </c>
      <c r="V22">
        <v>-0.85119166782806188</v>
      </c>
      <c r="X22">
        <v>-6.4896934051447452</v>
      </c>
      <c r="Z22">
        <v>1.5579307444937542</v>
      </c>
      <c r="AB22">
        <v>-0.77658126575286146</v>
      </c>
      <c r="AD22">
        <v>-7.3553955820198169</v>
      </c>
      <c r="AF22">
        <v>7.7281002664004355</v>
      </c>
      <c r="AH22">
        <v>-0.71071853348267156</v>
      </c>
      <c r="AJ22">
        <v>1.9594511375776831</v>
      </c>
      <c r="AK22">
        <v>-2.6309908978694061</v>
      </c>
      <c r="AL22">
        <v>-5.5328093089036647</v>
      </c>
      <c r="AM22">
        <v>2.9567475965759207</v>
      </c>
      <c r="AN22">
        <v>7.576161768097557</v>
      </c>
      <c r="AO22">
        <v>8.211630580692546</v>
      </c>
      <c r="AP22">
        <v>15.164939238012693</v>
      </c>
      <c r="AQ22">
        <v>5.0485388513338165</v>
      </c>
      <c r="AR22">
        <v>2.2152257166623595</v>
      </c>
      <c r="AS22">
        <v>-5.3508707248356142</v>
      </c>
      <c r="AT22">
        <v>8.3592834883658429E-2</v>
      </c>
      <c r="AU22">
        <v>-15.625045248386419</v>
      </c>
      <c r="AV22">
        <v>-13.933231703500773</v>
      </c>
      <c r="AW22">
        <v>0.4775150633688508</v>
      </c>
      <c r="AX22">
        <v>-1.7106942690986888</v>
      </c>
      <c r="AY22">
        <v>-0.29258958687553066</v>
      </c>
      <c r="AZ22">
        <v>0.50288688670117832</v>
      </c>
      <c r="BA22">
        <v>11.402950790573726</v>
      </c>
      <c r="BB22">
        <v>-4.1380132557078531</v>
      </c>
      <c r="BC22">
        <v>-74.60329764889623</v>
      </c>
      <c r="BD22">
        <v>-73.108195523249407</v>
      </c>
      <c r="BE22">
        <v>0.98371536483097644</v>
      </c>
      <c r="BF22">
        <v>-7.1396857902166752E-2</v>
      </c>
      <c r="BG22">
        <v>-14.430097463731576</v>
      </c>
      <c r="BH22">
        <v>29.966058074392752</v>
      </c>
      <c r="BI22">
        <v>8.185564760626578</v>
      </c>
      <c r="BJ22">
        <v>-1.5706612760240681</v>
      </c>
      <c r="BK22">
        <v>-18.990217489594329</v>
      </c>
      <c r="BL22">
        <v>5.3938938976419166</v>
      </c>
      <c r="BM22">
        <v>0.44057591303246241</v>
      </c>
      <c r="BN22">
        <v>32.973249256293805</v>
      </c>
      <c r="BP22">
        <v>-3.0725327671874345E-2</v>
      </c>
      <c r="BR22">
        <v>-3.1756933158447E-2</v>
      </c>
      <c r="BT22">
        <v>0.28109538104382192</v>
      </c>
    </row>
    <row r="23" spans="2:72" x14ac:dyDescent="0.2">
      <c r="B23">
        <v>0.19171857971319578</v>
      </c>
      <c r="D23">
        <v>0.23954632187014596</v>
      </c>
      <c r="F23">
        <v>4.7943968620151683E-2</v>
      </c>
      <c r="H23">
        <v>-0.39164661616414098</v>
      </c>
      <c r="J23">
        <v>0.10316772876029054</v>
      </c>
      <c r="L23">
        <v>4.9692275808024711E-2</v>
      </c>
      <c r="N23">
        <v>0.74659345659875853</v>
      </c>
      <c r="P23">
        <v>-5.7557344431785923E-2</v>
      </c>
      <c r="R23">
        <v>3.9891984752941548E-2</v>
      </c>
      <c r="T23">
        <v>0.8325159160364739</v>
      </c>
      <c r="V23">
        <v>-0.98261733280215946</v>
      </c>
      <c r="X23">
        <v>-6.6600009330406316</v>
      </c>
      <c r="Z23">
        <v>1.6446775597029379</v>
      </c>
      <c r="AB23">
        <v>-0.91764636830955748</v>
      </c>
      <c r="AD23">
        <v>-7.4928169738883472</v>
      </c>
      <c r="AF23">
        <v>7.8087333349150683</v>
      </c>
      <c r="AH23">
        <v>-0.86655155980117005</v>
      </c>
      <c r="AJ23">
        <v>2.2098111103930109</v>
      </c>
      <c r="AK23">
        <v>-4.1265606666842478</v>
      </c>
      <c r="AL23">
        <v>-6.2749114552332594</v>
      </c>
      <c r="AM23">
        <v>2.5978074919373464</v>
      </c>
      <c r="AN23">
        <v>8.2714376658003559</v>
      </c>
      <c r="AO23">
        <v>9.1787148947390218</v>
      </c>
      <c r="AP23">
        <v>15.586539510446348</v>
      </c>
      <c r="AQ23">
        <v>6.3852957698844435</v>
      </c>
      <c r="AR23">
        <v>1.8647160124986706</v>
      </c>
      <c r="AS23">
        <v>-5.4299729303841717</v>
      </c>
      <c r="AT23">
        <v>0.21219670415649153</v>
      </c>
      <c r="AU23">
        <v>-15.668971594792414</v>
      </c>
      <c r="AV23">
        <v>-13.789713777284502</v>
      </c>
      <c r="AW23">
        <v>0.56202783597632666</v>
      </c>
      <c r="AX23">
        <v>-2.7750545530290092</v>
      </c>
      <c r="AY23">
        <v>-0.27081041199633277</v>
      </c>
      <c r="AZ23">
        <v>0.39507858354233971</v>
      </c>
      <c r="BA23">
        <v>10.86758179254217</v>
      </c>
      <c r="BB23">
        <v>-3.043970042170955</v>
      </c>
      <c r="BC23">
        <v>-72.715482987169977</v>
      </c>
      <c r="BD23">
        <v>-70.805009604070975</v>
      </c>
      <c r="BE23">
        <v>1.0773525636599166</v>
      </c>
      <c r="BF23">
        <v>-0.80969092068528226</v>
      </c>
      <c r="BG23">
        <v>-14.282639543070376</v>
      </c>
      <c r="BH23">
        <v>30.891634137770215</v>
      </c>
      <c r="BI23">
        <v>7.3385428439082512</v>
      </c>
      <c r="BJ23">
        <v>-1.4618859617591562</v>
      </c>
      <c r="BK23">
        <v>-19.439266409922812</v>
      </c>
      <c r="BL23">
        <v>5.5604591467866991</v>
      </c>
      <c r="BM23">
        <v>1.2243369360135321</v>
      </c>
      <c r="BN23">
        <v>32.433416387536731</v>
      </c>
      <c r="BP23">
        <v>-4.8926922322077501E-2</v>
      </c>
      <c r="BR23">
        <v>-8.8161350243787517E-2</v>
      </c>
      <c r="BT23">
        <v>0.31068437103579594</v>
      </c>
    </row>
    <row r="24" spans="2:72" x14ac:dyDescent="0.2">
      <c r="B24">
        <v>0.14910528693743891</v>
      </c>
      <c r="D24">
        <v>0.28061144640627844</v>
      </c>
      <c r="F24">
        <v>6.1512698940826178E-2</v>
      </c>
      <c r="H24">
        <v>-0.35234898030193962</v>
      </c>
      <c r="J24">
        <v>0.11751837754399583</v>
      </c>
      <c r="L24">
        <v>6.1841855815494472E-2</v>
      </c>
      <c r="N24">
        <v>0.69711684072331903</v>
      </c>
      <c r="P24">
        <v>-7.5910057480420096E-2</v>
      </c>
      <c r="R24">
        <v>5.3936993306633083E-2</v>
      </c>
      <c r="T24">
        <v>0.87873193694007057</v>
      </c>
      <c r="V24">
        <v>-1.0421252032055821</v>
      </c>
      <c r="X24">
        <v>-6.4324591929614847</v>
      </c>
      <c r="Z24">
        <v>1.6066539407471878</v>
      </c>
      <c r="AB24">
        <v>-0.95103165052560978</v>
      </c>
      <c r="AD24">
        <v>-7.2713701640180179</v>
      </c>
      <c r="AF24">
        <v>7.5529579198851673</v>
      </c>
      <c r="AH24">
        <v>-0.97495929306590323</v>
      </c>
      <c r="AJ24">
        <v>2.2589811686492753</v>
      </c>
      <c r="AK24">
        <v>-5.4666584990146134</v>
      </c>
      <c r="AL24">
        <v>-6.775733304765474</v>
      </c>
      <c r="AM24">
        <v>2.3610968151524165</v>
      </c>
      <c r="AN24">
        <v>8.8607219890330313</v>
      </c>
      <c r="AO24">
        <v>10.668991504555851</v>
      </c>
      <c r="AP24">
        <v>15.563404249203382</v>
      </c>
      <c r="AQ24">
        <v>7.7518925411390871</v>
      </c>
      <c r="AR24">
        <v>1.2739186758326719</v>
      </c>
      <c r="AS24">
        <v>-5.4011933500435179</v>
      </c>
      <c r="AT24">
        <v>-6.4508938833980914E-2</v>
      </c>
      <c r="AU24">
        <v>-15.804415661270715</v>
      </c>
      <c r="AV24">
        <v>-13.465061450375222</v>
      </c>
      <c r="AW24">
        <v>0.99836617657775983</v>
      </c>
      <c r="AX24">
        <v>-3.6607752875895292</v>
      </c>
      <c r="AY24">
        <v>-0.23786597395780745</v>
      </c>
      <c r="AZ24">
        <v>0.19575254026751562</v>
      </c>
      <c r="BA24">
        <v>10.054127526435202</v>
      </c>
      <c r="BB24">
        <v>-1.0160056398412658</v>
      </c>
      <c r="BC24">
        <v>-71.11150959885309</v>
      </c>
      <c r="BD24">
        <v>-69.409081802991452</v>
      </c>
      <c r="BE24">
        <v>0.8933776468450505</v>
      </c>
      <c r="BF24">
        <v>-0.67510883238801744</v>
      </c>
      <c r="BG24">
        <v>-13.76191466557534</v>
      </c>
      <c r="BH24">
        <v>30.517687521283776</v>
      </c>
      <c r="BI24">
        <v>6.8170721733553075</v>
      </c>
      <c r="BJ24">
        <v>-1.193466337023751</v>
      </c>
      <c r="BK24">
        <v>-19.632496675163445</v>
      </c>
      <c r="BL24">
        <v>6.1207845199173816</v>
      </c>
      <c r="BM24">
        <v>1.9171847370464814</v>
      </c>
      <c r="BN24">
        <v>29.854455210997884</v>
      </c>
      <c r="BP24">
        <v>-6.2440253744289256E-2</v>
      </c>
      <c r="BR24">
        <v>-0.11092664735726357</v>
      </c>
      <c r="BT24">
        <v>0.1566400843354632</v>
      </c>
    </row>
    <row r="25" spans="2:72" x14ac:dyDescent="0.2">
      <c r="B25">
        <v>0.10096283390727256</v>
      </c>
      <c r="D25">
        <v>0.37213641858192592</v>
      </c>
      <c r="F25">
        <v>7.7515007490815691E-2</v>
      </c>
      <c r="H25">
        <v>-0.33471899913596426</v>
      </c>
      <c r="J25">
        <v>0.16795453234603619</v>
      </c>
      <c r="L25">
        <v>7.6217199460002022E-2</v>
      </c>
      <c r="N25">
        <v>0.69792395146245467</v>
      </c>
      <c r="P25">
        <v>-6.6262099507875066E-2</v>
      </c>
      <c r="R25">
        <v>7.1508703601291301E-2</v>
      </c>
      <c r="T25">
        <v>1.1157701593193363</v>
      </c>
      <c r="V25">
        <v>-1.2251893785042161</v>
      </c>
      <c r="X25">
        <v>-6.6305299937677793</v>
      </c>
      <c r="Z25">
        <v>1.7229228417019145</v>
      </c>
      <c r="AB25">
        <v>-1.0598998247981131</v>
      </c>
      <c r="AD25">
        <v>-7.5095220048298836</v>
      </c>
      <c r="AF25">
        <v>7.7784373042109891</v>
      </c>
      <c r="AH25">
        <v>-1.150467055162153</v>
      </c>
      <c r="AJ25">
        <v>2.4017907936521858</v>
      </c>
      <c r="AK25">
        <v>-6.5737275659764158</v>
      </c>
      <c r="AL25">
        <v>-7.0641252659148064</v>
      </c>
      <c r="AM25">
        <v>2.2641449649237391</v>
      </c>
      <c r="AN25">
        <v>9.1956828473290333</v>
      </c>
      <c r="AO25">
        <v>12.263894224066796</v>
      </c>
      <c r="AP25">
        <v>16.449580641459132</v>
      </c>
      <c r="AQ25">
        <v>9.0676701070476238</v>
      </c>
      <c r="AR25">
        <v>0.57072369818231494</v>
      </c>
      <c r="AS25">
        <v>-5.2683623325902245</v>
      </c>
      <c r="AT25">
        <v>-0.33898511337063197</v>
      </c>
      <c r="AU25">
        <v>-15.940813477794988</v>
      </c>
      <c r="AV25">
        <v>-13.059674751773365</v>
      </c>
      <c r="AW25">
        <v>2.0198380808682872</v>
      </c>
      <c r="AX25">
        <v>-4.0666489936662646</v>
      </c>
      <c r="AY25">
        <v>-0.20575958716580323</v>
      </c>
      <c r="AZ25">
        <v>4.9503879967300844E-2</v>
      </c>
      <c r="BA25">
        <v>9.2574276571337517</v>
      </c>
      <c r="BB25">
        <v>0.47385964060520647</v>
      </c>
      <c r="BC25">
        <v>-70.057316728345015</v>
      </c>
      <c r="BD25">
        <v>-68.93404568401111</v>
      </c>
      <c r="BE25">
        <v>0.41344958189790132</v>
      </c>
      <c r="BF25">
        <v>-6.7211294598326348E-3</v>
      </c>
      <c r="BG25">
        <v>-12.963744890776306</v>
      </c>
      <c r="BH25">
        <v>29.516092553983682</v>
      </c>
      <c r="BI25">
        <v>6.6954110620522576</v>
      </c>
      <c r="BJ25">
        <v>-0.80300819390853684</v>
      </c>
      <c r="BK25">
        <v>-19.6095018727517</v>
      </c>
      <c r="BL25">
        <v>6.9883480547646997</v>
      </c>
      <c r="BM25">
        <v>2.5597086452905167</v>
      </c>
      <c r="BN25">
        <v>26.140282153537164</v>
      </c>
      <c r="BP25">
        <v>-8.6827686152583253E-2</v>
      </c>
      <c r="BR25">
        <v>-0.11489370246181244</v>
      </c>
      <c r="BT25">
        <v>5.2375823130254233E-2</v>
      </c>
    </row>
    <row r="26" spans="2:72" x14ac:dyDescent="0.2">
      <c r="B26">
        <v>4.8486153624606294E-2</v>
      </c>
      <c r="D26">
        <v>0.44013348784777989</v>
      </c>
      <c r="F26">
        <v>8.2322532480348751E-2</v>
      </c>
      <c r="H26">
        <v>-0.32441957973947277</v>
      </c>
      <c r="J26">
        <v>0.2082337460975936</v>
      </c>
      <c r="L26">
        <v>7.899356296575924E-2</v>
      </c>
      <c r="N26">
        <v>0.70984801072600556</v>
      </c>
      <c r="P26">
        <v>-5.6774685840217567E-2</v>
      </c>
      <c r="R26">
        <v>7.7402978169041237E-2</v>
      </c>
      <c r="T26">
        <v>1.3972752375345632</v>
      </c>
      <c r="V26">
        <v>-1.372968915742391</v>
      </c>
      <c r="X26">
        <v>-6.8340473175207404</v>
      </c>
      <c r="Z26">
        <v>1.8604566645906231</v>
      </c>
      <c r="AB26">
        <v>-1.1345295591737783</v>
      </c>
      <c r="AD26">
        <v>-7.7700351665780207</v>
      </c>
      <c r="AF26">
        <v>8.0354634288912408</v>
      </c>
      <c r="AH26">
        <v>-1.2940880018559082</v>
      </c>
      <c r="AJ26">
        <v>2.5099833224871917</v>
      </c>
      <c r="AK26">
        <v>-7.3803539192170211</v>
      </c>
      <c r="AL26">
        <v>-7.1542450188588953</v>
      </c>
      <c r="AM26">
        <v>2.3243244843627662</v>
      </c>
      <c r="AN26">
        <v>9.3140824389749959</v>
      </c>
      <c r="AO26">
        <v>13.493668856703639</v>
      </c>
      <c r="AP26">
        <v>17.969031360994073</v>
      </c>
      <c r="AQ26">
        <v>10.30374322904415</v>
      </c>
      <c r="AR26">
        <v>-6.2353617130759723E-2</v>
      </c>
      <c r="AS26">
        <v>-5.1164607867083225</v>
      </c>
      <c r="AT26">
        <v>-0.50143872579663806</v>
      </c>
      <c r="AU26">
        <v>-15.898125444137856</v>
      </c>
      <c r="AV26">
        <v>-12.678151291665761</v>
      </c>
      <c r="AW26">
        <v>3.6074992315874805</v>
      </c>
      <c r="AX26">
        <v>-4.1465171139867119</v>
      </c>
      <c r="AY26">
        <v>-0.18478797060887206</v>
      </c>
      <c r="AZ26">
        <v>-6.6742186579350923E-2</v>
      </c>
      <c r="BA26">
        <v>8.7350652631184946</v>
      </c>
      <c r="BB26">
        <v>1.6577261312810168</v>
      </c>
      <c r="BC26">
        <v>-69.535007182794018</v>
      </c>
      <c r="BD26">
        <v>-68.878037927700632</v>
      </c>
      <c r="BE26">
        <v>-0.24857243271119797</v>
      </c>
      <c r="BF26">
        <v>0.82184606915627001</v>
      </c>
      <c r="BG26">
        <v>-12.043003385197819</v>
      </c>
      <c r="BH26">
        <v>28.681624644978793</v>
      </c>
      <c r="BI26">
        <v>6.9962146691681779</v>
      </c>
      <c r="BJ26">
        <v>-0.3342947750300696</v>
      </c>
      <c r="BK26">
        <v>-19.509783260290618</v>
      </c>
      <c r="BL26">
        <v>8.0628761610559287</v>
      </c>
      <c r="BM26">
        <v>3.0836288679795136</v>
      </c>
      <c r="BN26">
        <v>22.25006261116339</v>
      </c>
      <c r="BP26">
        <v>-6.0689690438702419E-2</v>
      </c>
      <c r="BR26">
        <v>-8.5066110312265908E-2</v>
      </c>
      <c r="BT26">
        <v>-0.12723412662761185</v>
      </c>
    </row>
    <row r="27" spans="2:72" x14ac:dyDescent="0.2">
      <c r="B27">
        <v>6.4015682247160657E-2</v>
      </c>
      <c r="D27">
        <v>0.47123079800893619</v>
      </c>
      <c r="F27">
        <v>7.4435745711427331E-2</v>
      </c>
      <c r="H27">
        <v>-0.35870059257544928</v>
      </c>
      <c r="J27">
        <v>0.22905348285046218</v>
      </c>
      <c r="L27">
        <v>6.8773989426699045E-2</v>
      </c>
      <c r="N27">
        <v>0.75062112159845951</v>
      </c>
      <c r="P27">
        <v>-6.6738846683496139E-2</v>
      </c>
      <c r="R27">
        <v>7.0002148996220176E-2</v>
      </c>
      <c r="T27">
        <v>1.5190257997252974</v>
      </c>
      <c r="V27">
        <v>-1.4510360256625709</v>
      </c>
      <c r="X27">
        <v>-7.1067227321935178</v>
      </c>
      <c r="Z27">
        <v>1.9020772376632618</v>
      </c>
      <c r="AB27">
        <v>-1.1916888042429465</v>
      </c>
      <c r="AD27">
        <v>-8.0896909034976652</v>
      </c>
      <c r="AF27">
        <v>8.3907673758768944</v>
      </c>
      <c r="AH27">
        <v>-1.4457122414975894</v>
      </c>
      <c r="AJ27">
        <v>2.4131269794297667</v>
      </c>
      <c r="AK27">
        <v>-7.9015836351522752</v>
      </c>
      <c r="AL27">
        <v>-7.104778435813861</v>
      </c>
      <c r="AM27">
        <v>2.5145838758856658</v>
      </c>
      <c r="AN27">
        <v>9.3537573054364707</v>
      </c>
      <c r="AO27">
        <v>14.205873761207872</v>
      </c>
      <c r="AP27">
        <v>18.59300861026275</v>
      </c>
      <c r="AQ27">
        <v>11.400031381813195</v>
      </c>
      <c r="AR27">
        <v>-0.33251635589852535</v>
      </c>
      <c r="AS27">
        <v>-5.0366337589127044</v>
      </c>
      <c r="AT27">
        <v>-0.68929293674949377</v>
      </c>
      <c r="AU27">
        <v>-15.761873927216961</v>
      </c>
      <c r="AV27">
        <v>-11.753230313900737</v>
      </c>
      <c r="AW27">
        <v>5.391052012289312</v>
      </c>
      <c r="AX27">
        <v>-3.3141886452001241</v>
      </c>
      <c r="AY27">
        <v>-0.18081577963521964</v>
      </c>
      <c r="AZ27">
        <v>-0.20322569027229592</v>
      </c>
      <c r="BA27">
        <v>8.6359584747855234</v>
      </c>
      <c r="BB27">
        <v>3.0458051655044245</v>
      </c>
      <c r="BC27">
        <v>-69.229345189973529</v>
      </c>
      <c r="BD27">
        <v>-69.62678342949765</v>
      </c>
      <c r="BE27">
        <v>-0.90638415568863895</v>
      </c>
      <c r="BF27">
        <v>1.9734054209384388</v>
      </c>
      <c r="BG27">
        <v>-11.186432138089842</v>
      </c>
      <c r="BH27">
        <v>27.967784829226677</v>
      </c>
      <c r="BI27">
        <v>7.6610964374055843</v>
      </c>
      <c r="BJ27">
        <v>0.13532355012191546</v>
      </c>
      <c r="BK27">
        <v>-19.465230993463809</v>
      </c>
      <c r="BL27">
        <v>9.2147418610967975</v>
      </c>
      <c r="BM27">
        <v>3.3437981902125355</v>
      </c>
      <c r="BN27">
        <v>18.598775825463626</v>
      </c>
      <c r="BP27">
        <v>-1.1175757827493863E-2</v>
      </c>
      <c r="BR27">
        <v>-2.9682015559561757E-2</v>
      </c>
      <c r="BT27">
        <v>-0.46588821909458389</v>
      </c>
    </row>
    <row r="28" spans="2:72" x14ac:dyDescent="0.2">
      <c r="B28">
        <v>-2.4652389165509728E-2</v>
      </c>
      <c r="D28">
        <v>0.54194117352357085</v>
      </c>
      <c r="F28">
        <v>0.12197519950956991</v>
      </c>
      <c r="H28">
        <v>-0.3232019272821603</v>
      </c>
      <c r="J28">
        <v>0.2646185280924731</v>
      </c>
      <c r="L28">
        <v>0.11490848988035927</v>
      </c>
      <c r="N28">
        <v>0.76960262235186017</v>
      </c>
      <c r="P28">
        <v>-5.9271121429867138E-2</v>
      </c>
      <c r="R28">
        <v>0.11980803536484377</v>
      </c>
      <c r="T28">
        <v>1.8056818789189961</v>
      </c>
      <c r="V28">
        <v>-1.5519909489640527</v>
      </c>
      <c r="X28">
        <v>-7.3920572485359255</v>
      </c>
      <c r="Z28">
        <v>2.1678965946376896</v>
      </c>
      <c r="AB28">
        <v>-1.2275551741475774</v>
      </c>
      <c r="AD28">
        <v>-8.4162274022932522</v>
      </c>
      <c r="AF28">
        <v>8.7861990680089992</v>
      </c>
      <c r="AH28">
        <v>-1.5687129689112673</v>
      </c>
      <c r="AJ28">
        <v>2.4332875203071973</v>
      </c>
      <c r="AK28">
        <v>-8.2677276811211673</v>
      </c>
      <c r="AL28">
        <v>-7.2343174042558456</v>
      </c>
      <c r="AM28">
        <v>2.7343084174186179</v>
      </c>
      <c r="AN28">
        <v>9.360599520824092</v>
      </c>
      <c r="AO28">
        <v>14.672124603041668</v>
      </c>
      <c r="AP28">
        <v>18.199171609634213</v>
      </c>
      <c r="AQ28">
        <v>12.241180010717159</v>
      </c>
      <c r="AR28">
        <v>-0.28018281315165811</v>
      </c>
      <c r="AS28">
        <v>-5.0307671032434511</v>
      </c>
      <c r="AT28">
        <v>-0.95520310838034606</v>
      </c>
      <c r="AU28">
        <v>-15.705542497463171</v>
      </c>
      <c r="AV28">
        <v>-10.690501164891948</v>
      </c>
      <c r="AW28">
        <v>6.8467517632045212</v>
      </c>
      <c r="AX28">
        <v>-1.8183613497328701</v>
      </c>
      <c r="AY28">
        <v>-0.1853272156834635</v>
      </c>
      <c r="AZ28">
        <v>-0.35517811863142174</v>
      </c>
      <c r="BA28">
        <v>8.7485212382360196</v>
      </c>
      <c r="BB28">
        <v>4.58690211461112</v>
      </c>
      <c r="BC28">
        <v>-68.749509476691173</v>
      </c>
      <c r="BD28">
        <v>-70.742359433483685</v>
      </c>
      <c r="BE28">
        <v>-1.3799327671514894</v>
      </c>
      <c r="BF28">
        <v>3.3207017653173541</v>
      </c>
      <c r="BG28">
        <v>-10.528105396044255</v>
      </c>
      <c r="BH28">
        <v>26.812449780645657</v>
      </c>
      <c r="BI28">
        <v>8.5333416309050936</v>
      </c>
      <c r="BJ28">
        <v>0.49033734713118055</v>
      </c>
      <c r="BK28">
        <v>-19.511719773943451</v>
      </c>
      <c r="BL28">
        <v>10.283230948190647</v>
      </c>
      <c r="BM28">
        <v>3.1965833303714386</v>
      </c>
      <c r="BN28">
        <v>15.238885921607499</v>
      </c>
      <c r="BP28">
        <v>8.5913132501998033E-3</v>
      </c>
      <c r="BR28">
        <v>1.3393612944669321E-2</v>
      </c>
      <c r="BT28">
        <v>-0.48588419419181361</v>
      </c>
    </row>
    <row r="29" spans="2:72" x14ac:dyDescent="0.2">
      <c r="B29">
        <v>-0.11444813486453148</v>
      </c>
      <c r="D29">
        <v>0.59749874242442769</v>
      </c>
      <c r="F29">
        <v>0.1411871506332904</v>
      </c>
      <c r="H29">
        <v>-0.26305621678600738</v>
      </c>
      <c r="J29">
        <v>0.27556926516362995</v>
      </c>
      <c r="L29">
        <v>0.13485354406030983</v>
      </c>
      <c r="N29">
        <v>0.74152550089224856</v>
      </c>
      <c r="P29">
        <v>-7.6252887487330764E-2</v>
      </c>
      <c r="R29">
        <v>0.14126985360265776</v>
      </c>
      <c r="T29">
        <v>1.9569137523690581</v>
      </c>
      <c r="V29">
        <v>-1.6737823068145516</v>
      </c>
      <c r="X29">
        <v>-7.3211861928031592</v>
      </c>
      <c r="Z29">
        <v>2.3399639224451723</v>
      </c>
      <c r="AB29">
        <v>-1.3033429836724286</v>
      </c>
      <c r="AD29">
        <v>-8.3596896462108781</v>
      </c>
      <c r="AF29">
        <v>8.7691035493505574</v>
      </c>
      <c r="AH29">
        <v>-1.7001562451959789</v>
      </c>
      <c r="AJ29">
        <v>2.443230646244976</v>
      </c>
      <c r="AK29">
        <v>-8.6007139752116935</v>
      </c>
      <c r="AL29">
        <v>-7.7782653938589936</v>
      </c>
      <c r="AM29">
        <v>2.8519165059897396</v>
      </c>
      <c r="AN29">
        <v>9.2342264948309207</v>
      </c>
      <c r="AO29">
        <v>14.949744563095921</v>
      </c>
      <c r="AP29">
        <v>17.745223046110837</v>
      </c>
      <c r="AQ29">
        <v>12.785321334853251</v>
      </c>
      <c r="AR29">
        <v>1.3476560564510274E-2</v>
      </c>
      <c r="AS29">
        <v>-5.070176952180443</v>
      </c>
      <c r="AT29">
        <v>-1.1974324030012542</v>
      </c>
      <c r="AU29">
        <v>-15.50607684049794</v>
      </c>
      <c r="AV29">
        <v>-10.047013423239715</v>
      </c>
      <c r="AW29">
        <v>7.4846504996041503</v>
      </c>
      <c r="AX29">
        <v>-1.0727359518131456</v>
      </c>
      <c r="AY29">
        <v>-0.1823409243003794</v>
      </c>
      <c r="AZ29">
        <v>-0.49163938529290063</v>
      </c>
      <c r="BA29">
        <v>8.6740192424428457</v>
      </c>
      <c r="BB29">
        <v>5.9653421684032875</v>
      </c>
      <c r="BC29">
        <v>-67.720759644341641</v>
      </c>
      <c r="BD29">
        <v>-70.571229182036149</v>
      </c>
      <c r="BE29">
        <v>-1.4914338551401507</v>
      </c>
      <c r="BF29">
        <v>4.1964045381487587</v>
      </c>
      <c r="BG29">
        <v>-10.12801319100859</v>
      </c>
      <c r="BH29">
        <v>25.497254489292079</v>
      </c>
      <c r="BI29">
        <v>9.3959499289892658</v>
      </c>
      <c r="BJ29">
        <v>0.62519396189499343</v>
      </c>
      <c r="BK29">
        <v>-19.584963439556503</v>
      </c>
      <c r="BL29">
        <v>11.078033545505276</v>
      </c>
      <c r="BM29">
        <v>2.6573307578093068</v>
      </c>
      <c r="BN29">
        <v>12.315170081150882</v>
      </c>
      <c r="BP29">
        <v>-2.0927833819899953E-2</v>
      </c>
      <c r="BR29">
        <v>4.4071353045234879E-2</v>
      </c>
      <c r="BT29">
        <v>-0.11341709135781985</v>
      </c>
    </row>
    <row r="30" spans="2:72" x14ac:dyDescent="0.2">
      <c r="B30">
        <v>-0.11959552577154475</v>
      </c>
      <c r="D30">
        <v>0.61138593530498764</v>
      </c>
      <c r="F30">
        <v>0.10278125275189015</v>
      </c>
      <c r="H30">
        <v>-0.24517616766902844</v>
      </c>
      <c r="J30">
        <v>0.29403986799161225</v>
      </c>
      <c r="L30">
        <v>9.9139112201303892E-2</v>
      </c>
      <c r="N30">
        <v>0.73499073319759023</v>
      </c>
      <c r="P30">
        <v>-5.071315444706731E-2</v>
      </c>
      <c r="R30">
        <v>0.1068446615843331</v>
      </c>
      <c r="T30">
        <v>1.9069235445257509</v>
      </c>
      <c r="V30">
        <v>-1.5989828640692907</v>
      </c>
      <c r="X30">
        <v>-7.0760021305670637</v>
      </c>
      <c r="Z30">
        <v>2.365289049100936</v>
      </c>
      <c r="AB30">
        <v>-1.2463288624524167</v>
      </c>
      <c r="AD30">
        <v>-8.0717389019243608</v>
      </c>
      <c r="AF30">
        <v>8.4619296945667273</v>
      </c>
      <c r="AH30">
        <v>-1.6653845949784309</v>
      </c>
      <c r="AJ30">
        <v>2.5082381372370515</v>
      </c>
      <c r="AK30">
        <v>-8.8204545441137157</v>
      </c>
      <c r="AL30">
        <v>-8.7102290848236539</v>
      </c>
      <c r="AM30">
        <v>2.8361984203080373</v>
      </c>
      <c r="AN30">
        <v>8.9427106478496441</v>
      </c>
      <c r="AO30">
        <v>14.303981777840589</v>
      </c>
      <c r="AP30">
        <v>17.957021988176812</v>
      </c>
      <c r="AQ30">
        <v>13.182095150741835</v>
      </c>
      <c r="AR30">
        <v>0.66798531349625567</v>
      </c>
      <c r="AS30">
        <v>-5.2402695699451511</v>
      </c>
      <c r="AT30">
        <v>-1.2965371063348712</v>
      </c>
      <c r="AU30">
        <v>-15.147204685170795</v>
      </c>
      <c r="AV30">
        <v>-9.4283425194628272</v>
      </c>
      <c r="AW30">
        <v>6.8710595018195075</v>
      </c>
      <c r="AX30">
        <v>-1.2797652753916366</v>
      </c>
      <c r="AY30">
        <v>-0.1915661000651204</v>
      </c>
      <c r="AZ30">
        <v>-0.54242686971424037</v>
      </c>
      <c r="BA30">
        <v>8.9040439152222923</v>
      </c>
      <c r="BB30">
        <v>6.47668923835956</v>
      </c>
      <c r="BC30">
        <v>-65.712710844070273</v>
      </c>
      <c r="BD30">
        <v>-68.837679845179764</v>
      </c>
      <c r="BE30">
        <v>-1.1421518020750629</v>
      </c>
      <c r="BF30">
        <v>4.3832193623176137</v>
      </c>
      <c r="BG30">
        <v>-10.093568752199698</v>
      </c>
      <c r="BH30">
        <v>24.769127118207162</v>
      </c>
      <c r="BI30">
        <v>10.090001844722051</v>
      </c>
      <c r="BJ30">
        <v>0.51975177997844357</v>
      </c>
      <c r="BK30">
        <v>-19.579222404896331</v>
      </c>
      <c r="BL30">
        <v>11.469041247872321</v>
      </c>
      <c r="BM30">
        <v>1.966904395775072</v>
      </c>
      <c r="BN30">
        <v>10.110816241493083</v>
      </c>
      <c r="BP30">
        <v>-0.1056655928081961</v>
      </c>
      <c r="BR30">
        <v>8.1539068268464146E-2</v>
      </c>
      <c r="BT30">
        <v>0.15224058665086704</v>
      </c>
    </row>
    <row r="31" spans="2:72" x14ac:dyDescent="0.2">
      <c r="B31">
        <v>-0.18150158405538488</v>
      </c>
      <c r="D31">
        <v>0.60339267234972627</v>
      </c>
      <c r="F31">
        <v>0.11755950754664798</v>
      </c>
      <c r="H31">
        <v>-0.18258229247806296</v>
      </c>
      <c r="J31">
        <v>0.28250526189422698</v>
      </c>
      <c r="L31">
        <v>0.11874687800169645</v>
      </c>
      <c r="N31">
        <v>0.68153290337588279</v>
      </c>
      <c r="P31">
        <v>-5.1808244796206146E-2</v>
      </c>
      <c r="R31">
        <v>0.12578176092201335</v>
      </c>
      <c r="T31">
        <v>1.9170458802348098</v>
      </c>
      <c r="V31">
        <v>-1.5590668249354411</v>
      </c>
      <c r="X31">
        <v>-6.55724450762626</v>
      </c>
      <c r="Z31">
        <v>2.4232030471330321</v>
      </c>
      <c r="AB31">
        <v>-1.2192787186943761</v>
      </c>
      <c r="AD31">
        <v>-7.4771374325907445</v>
      </c>
      <c r="AF31">
        <v>7.8169870341620031</v>
      </c>
      <c r="AH31">
        <v>-1.6498437085201438</v>
      </c>
      <c r="AJ31">
        <v>2.6396567403382387</v>
      </c>
      <c r="AK31">
        <v>-8.7583948741993414</v>
      </c>
      <c r="AL31">
        <v>-10.112575953776687</v>
      </c>
      <c r="AM31">
        <v>2.7863988700105469</v>
      </c>
      <c r="AN31">
        <v>8.5954015820592531</v>
      </c>
      <c r="AO31">
        <v>12.414132495750867</v>
      </c>
      <c r="AP31">
        <v>19.808458129462039</v>
      </c>
      <c r="AQ31">
        <v>13.723948225223152</v>
      </c>
      <c r="AR31">
        <v>1.3709054497607416</v>
      </c>
      <c r="AS31">
        <v>-5.5064275186630738</v>
      </c>
      <c r="AT31">
        <v>-1.2081426768004146</v>
      </c>
      <c r="AU31">
        <v>-14.969720009014758</v>
      </c>
      <c r="AV31">
        <v>-9.7358949399365251</v>
      </c>
      <c r="AW31">
        <v>4.7631257921609746</v>
      </c>
      <c r="AX31">
        <v>-1.9047408086776032</v>
      </c>
      <c r="AY31">
        <v>-0.22671199607716497</v>
      </c>
      <c r="AZ31">
        <v>-0.52114407539288454</v>
      </c>
      <c r="BA31">
        <v>9.7777530584610428</v>
      </c>
      <c r="BB31">
        <v>6.2625332063380217</v>
      </c>
      <c r="BC31">
        <v>-62.328155840412911</v>
      </c>
      <c r="BD31">
        <v>-66.266779698801116</v>
      </c>
      <c r="BE31">
        <v>-0.17607166031236335</v>
      </c>
      <c r="BF31">
        <v>4.0786649492695597</v>
      </c>
      <c r="BG31">
        <v>-10.619481087987083</v>
      </c>
      <c r="BH31">
        <v>24.821939930855791</v>
      </c>
      <c r="BI31">
        <v>10.625028197117704</v>
      </c>
      <c r="BJ31">
        <v>0.26676470837217547</v>
      </c>
      <c r="BK31">
        <v>-19.395517337794217</v>
      </c>
      <c r="BL31">
        <v>11.525693534923738</v>
      </c>
      <c r="BM31">
        <v>1.4568174726324601</v>
      </c>
      <c r="BN31">
        <v>8.7089808422621413</v>
      </c>
      <c r="BP31">
        <v>-0.2981060945481428</v>
      </c>
      <c r="BR31">
        <v>8.4202011795853543E-2</v>
      </c>
      <c r="BT31">
        <v>0.21645343391555327</v>
      </c>
    </row>
    <row r="32" spans="2:72" x14ac:dyDescent="0.2">
      <c r="B32">
        <v>-0.25080055462323059</v>
      </c>
      <c r="D32">
        <v>0.60466804817038522</v>
      </c>
      <c r="F32">
        <v>0.11423476988680772</v>
      </c>
      <c r="H32">
        <v>-0.1063544553310275</v>
      </c>
      <c r="J32">
        <v>0.28878761361942806</v>
      </c>
      <c r="L32">
        <v>0.12243441963158799</v>
      </c>
      <c r="N32">
        <v>0.61041511570124285</v>
      </c>
      <c r="P32">
        <v>-2.4367032525249511E-2</v>
      </c>
      <c r="R32">
        <v>0.12950416469905046</v>
      </c>
      <c r="T32">
        <v>1.915757885001093</v>
      </c>
      <c r="V32">
        <v>-1.4799434264352671</v>
      </c>
      <c r="X32">
        <v>-5.9819467684568437</v>
      </c>
      <c r="Z32">
        <v>2.4557031348107508</v>
      </c>
      <c r="AB32">
        <v>-1.1539167067167129</v>
      </c>
      <c r="AD32">
        <v>-6.8026834077936158</v>
      </c>
      <c r="AF32">
        <v>7.0870229403933349</v>
      </c>
      <c r="AH32">
        <v>-1.592284101825717</v>
      </c>
      <c r="AJ32">
        <v>2.7264150872941268</v>
      </c>
      <c r="AK32">
        <v>-8.4168171337330602</v>
      </c>
      <c r="AL32">
        <v>-11.697401918252979</v>
      </c>
      <c r="AM32">
        <v>2.7765734888198521</v>
      </c>
      <c r="AN32">
        <v>8.4648042118358617</v>
      </c>
      <c r="AO32">
        <v>10.256930713788314</v>
      </c>
      <c r="AP32">
        <v>21.519402336969272</v>
      </c>
      <c r="AQ32">
        <v>14.571776059314015</v>
      </c>
      <c r="AR32">
        <v>2.3357637222594936</v>
      </c>
      <c r="AS32">
        <v>-5.5940179616353767</v>
      </c>
      <c r="AT32">
        <v>-1.013474317457199</v>
      </c>
      <c r="AU32">
        <v>-14.904708392142357</v>
      </c>
      <c r="AV32">
        <v>-9.9538601715323178</v>
      </c>
      <c r="AW32">
        <v>1.4846255270815563</v>
      </c>
      <c r="AX32">
        <v>-2.5517589742021363</v>
      </c>
      <c r="AY32">
        <v>-0.24552270012051461</v>
      </c>
      <c r="AZ32">
        <v>-0.48895592570461638</v>
      </c>
      <c r="BA32">
        <v>10.243597410244991</v>
      </c>
      <c r="BB32">
        <v>5.9383237422445481</v>
      </c>
      <c r="BC32">
        <v>-57.708046109489956</v>
      </c>
      <c r="BD32">
        <v>-63.02410048481606</v>
      </c>
      <c r="BE32">
        <v>1.5101277435825835</v>
      </c>
      <c r="BF32">
        <v>3.3920057132703505</v>
      </c>
      <c r="BG32">
        <v>-11.610532931072113</v>
      </c>
      <c r="BH32">
        <v>25.22822785643941</v>
      </c>
      <c r="BI32">
        <v>11.142980951421642</v>
      </c>
      <c r="BJ32">
        <v>-2.8842092254843439E-3</v>
      </c>
      <c r="BK32">
        <v>-18.971215312369768</v>
      </c>
      <c r="BL32">
        <v>11.547861297012451</v>
      </c>
      <c r="BM32">
        <v>1.3378339289053121</v>
      </c>
      <c r="BN32">
        <v>7.8888746046279232</v>
      </c>
      <c r="BP32">
        <v>-0.30688874210513084</v>
      </c>
      <c r="BR32">
        <v>2.9931928648206096E-2</v>
      </c>
      <c r="BT32">
        <v>0.19624269197919209</v>
      </c>
    </row>
    <row r="33" spans="2:72" x14ac:dyDescent="0.2">
      <c r="B33">
        <v>-0.32800824502816361</v>
      </c>
      <c r="D33">
        <v>0.59971136761313359</v>
      </c>
      <c r="F33">
        <v>9.7617916176514261E-2</v>
      </c>
      <c r="H33">
        <v>-3.1593166430509724E-2</v>
      </c>
      <c r="J33">
        <v>0.27648198303487231</v>
      </c>
      <c r="L33">
        <v>0.11587810012355543</v>
      </c>
      <c r="N33">
        <v>0.57108751755857456</v>
      </c>
      <c r="P33">
        <v>-3.8113615103387039E-2</v>
      </c>
      <c r="R33">
        <v>0.1225763176982321</v>
      </c>
      <c r="T33">
        <v>1.8706030337624611</v>
      </c>
      <c r="V33">
        <v>-1.4364604478354179</v>
      </c>
      <c r="X33">
        <v>-5.6363803458691706</v>
      </c>
      <c r="Z33">
        <v>2.6106354893640722</v>
      </c>
      <c r="AB33">
        <v>-1.1643085832323568</v>
      </c>
      <c r="AD33">
        <v>-6.3435598186939597</v>
      </c>
      <c r="AF33">
        <v>6.541620659358772</v>
      </c>
      <c r="AH33">
        <v>-1.6441396405715105</v>
      </c>
      <c r="AJ33">
        <v>3.0019524150967616</v>
      </c>
      <c r="AK33">
        <v>-7.9444117021398144</v>
      </c>
      <c r="AL33">
        <v>-12.998332974862588</v>
      </c>
      <c r="AM33">
        <v>2.7510376585397727</v>
      </c>
      <c r="AN33">
        <v>8.6800750637983448</v>
      </c>
      <c r="AO33">
        <v>8.9778607109664463</v>
      </c>
      <c r="AP33">
        <v>20.660010960751546</v>
      </c>
      <c r="AQ33">
        <v>15.474554886852314</v>
      </c>
      <c r="AR33">
        <v>4.0517588468422003</v>
      </c>
      <c r="AS33">
        <v>-5.3502226278775664</v>
      </c>
      <c r="AT33">
        <v>-0.79102319334290716</v>
      </c>
      <c r="AU33">
        <v>-15.315658286782481</v>
      </c>
      <c r="AV33">
        <v>-8.6770941560068877</v>
      </c>
      <c r="AW33">
        <v>-2.0656890183265006</v>
      </c>
      <c r="AX33">
        <v>-3.5650029072373162</v>
      </c>
      <c r="AY33">
        <v>-0.24722499475939433</v>
      </c>
      <c r="AZ33">
        <v>-0.50523270946364152</v>
      </c>
      <c r="BA33">
        <v>10.285682665988285</v>
      </c>
      <c r="BB33">
        <v>6.1023154147702279</v>
      </c>
      <c r="BC33">
        <v>-52.851664717695812</v>
      </c>
      <c r="BD33">
        <v>-58.315720006884845</v>
      </c>
      <c r="BE33">
        <v>3.4100309661587942</v>
      </c>
      <c r="BF33">
        <v>2.3490267583461728</v>
      </c>
      <c r="BG33">
        <v>-12.355597099588529</v>
      </c>
      <c r="BH33">
        <v>25.455510790622014</v>
      </c>
      <c r="BI33">
        <v>11.772690285952208</v>
      </c>
      <c r="BJ33">
        <v>-0.22470037130641959</v>
      </c>
      <c r="BK33">
        <v>-18.351525245941193</v>
      </c>
      <c r="BL33">
        <v>11.9257882063628</v>
      </c>
      <c r="BM33">
        <v>1.5412239014784976</v>
      </c>
      <c r="BN33">
        <v>7.5030994575861829</v>
      </c>
      <c r="BP33">
        <v>-0.21513450081677779</v>
      </c>
      <c r="BR33">
        <v>-3.3507323713011634E-2</v>
      </c>
      <c r="BT33">
        <v>0.34408219247518812</v>
      </c>
    </row>
    <row r="34" spans="2:72" x14ac:dyDescent="0.2">
      <c r="B34">
        <v>-0.38376140862264618</v>
      </c>
      <c r="D34">
        <v>0.61083656561791277</v>
      </c>
      <c r="F34">
        <v>8.5937978309587867E-2</v>
      </c>
      <c r="H34">
        <v>4.5676574576412637E-2</v>
      </c>
      <c r="J34">
        <v>0.28500409021502665</v>
      </c>
      <c r="L34">
        <v>0.11772122841655558</v>
      </c>
      <c r="N34">
        <v>0.53633239262241317</v>
      </c>
      <c r="P34">
        <v>-3.5906741420844948E-2</v>
      </c>
      <c r="R34">
        <v>0.12650340034838115</v>
      </c>
      <c r="T34">
        <v>1.6609886588596718</v>
      </c>
      <c r="V34">
        <v>-1.3331490533264527</v>
      </c>
      <c r="X34">
        <v>-5.1551192563243635</v>
      </c>
      <c r="Z34">
        <v>2.7620441386715719</v>
      </c>
      <c r="AB34">
        <v>-1.159240745207361</v>
      </c>
      <c r="AD34">
        <v>-5.7880935387768577</v>
      </c>
      <c r="AF34">
        <v>5.852429428230348</v>
      </c>
      <c r="AH34">
        <v>-1.7147844503896206</v>
      </c>
      <c r="AJ34">
        <v>3.3593981943678854</v>
      </c>
      <c r="AK34">
        <v>-7.3618387586395588</v>
      </c>
      <c r="AL34">
        <v>-13.985784997411939</v>
      </c>
      <c r="AM34">
        <v>2.5946462575579137</v>
      </c>
      <c r="AN34">
        <v>8.9421932502180894</v>
      </c>
      <c r="AO34">
        <v>8.7977866360008594</v>
      </c>
      <c r="AP34">
        <v>18.759249999288791</v>
      </c>
      <c r="AQ34">
        <v>16.374318876824514</v>
      </c>
      <c r="AR34">
        <v>6.1716853011063293</v>
      </c>
      <c r="AS34">
        <v>-4.9043134784648554</v>
      </c>
      <c r="AT34">
        <v>-0.4561758428151888</v>
      </c>
      <c r="AU34">
        <v>-16.108538880728474</v>
      </c>
      <c r="AV34">
        <v>-8.3084943431724749</v>
      </c>
      <c r="AW34">
        <v>-5.1189074412788047</v>
      </c>
      <c r="AX34">
        <v>-5.3577611320171474</v>
      </c>
      <c r="AY34">
        <v>-0.25888040096831327</v>
      </c>
      <c r="AZ34">
        <v>-0.58645843662533181</v>
      </c>
      <c r="BA34">
        <v>10.573527342181542</v>
      </c>
      <c r="BB34">
        <v>6.9191318965250961</v>
      </c>
      <c r="BC34">
        <v>-48.628056625614612</v>
      </c>
      <c r="BD34">
        <v>-51.983957845403779</v>
      </c>
      <c r="BE34">
        <v>4.8970200596984048</v>
      </c>
      <c r="BF34">
        <v>1.1672702283264513</v>
      </c>
      <c r="BG34">
        <v>-12.167592045811624</v>
      </c>
      <c r="BH34">
        <v>25.143473304007149</v>
      </c>
      <c r="BI34">
        <v>12.522608329186856</v>
      </c>
      <c r="BJ34">
        <v>-0.42877400725035897</v>
      </c>
      <c r="BK34">
        <v>-17.744062340196383</v>
      </c>
      <c r="BL34">
        <v>12.816916413833164</v>
      </c>
      <c r="BM34">
        <v>1.6820559326437907</v>
      </c>
      <c r="BN34">
        <v>7.8955373873989716</v>
      </c>
      <c r="BP34">
        <v>-0.20969098878589323</v>
      </c>
      <c r="BR34">
        <v>-3.4519136267843597E-3</v>
      </c>
      <c r="BT34">
        <v>0.39925564871646385</v>
      </c>
    </row>
    <row r="35" spans="2:72" x14ac:dyDescent="0.2">
      <c r="B35">
        <v>-0.22821412982445879</v>
      </c>
      <c r="D35">
        <v>0.60633937995619758</v>
      </c>
      <c r="F35">
        <v>0.17734760146475056</v>
      </c>
      <c r="H35">
        <v>-9.6228265860586165E-2</v>
      </c>
      <c r="J35">
        <v>0.27533601335792862</v>
      </c>
      <c r="L35">
        <v>0.20983256737676567</v>
      </c>
      <c r="N35">
        <v>0.67224064049582621</v>
      </c>
      <c r="P35">
        <v>-8.7384895519462685E-2</v>
      </c>
      <c r="R35">
        <v>0.21761564428879185</v>
      </c>
      <c r="T35">
        <v>1.5347816667540111</v>
      </c>
      <c r="V35">
        <v>-1.3742350620398807</v>
      </c>
      <c r="X35">
        <v>-4.831126251463604</v>
      </c>
      <c r="Z35">
        <v>2.7382871492812302</v>
      </c>
      <c r="AB35">
        <v>-1.2176146689121365</v>
      </c>
      <c r="AD35">
        <v>-5.4739638543901021</v>
      </c>
      <c r="AF35">
        <v>5.5145732419543094</v>
      </c>
      <c r="AH35">
        <v>-1.7741295605259746</v>
      </c>
      <c r="AJ35">
        <v>3.3838068121252323</v>
      </c>
      <c r="AK35">
        <v>-6.3810131269043362</v>
      </c>
      <c r="AL35">
        <v>-14.921381096336054</v>
      </c>
      <c r="AM35">
        <v>2.2496827692119865</v>
      </c>
      <c r="AN35">
        <v>8.8667362398313756</v>
      </c>
      <c r="AO35">
        <v>8.7358448371899406</v>
      </c>
      <c r="AP35">
        <v>19.755680289434878</v>
      </c>
      <c r="AQ35">
        <v>18.01177745311859</v>
      </c>
      <c r="AR35">
        <v>8.2404386248356332</v>
      </c>
      <c r="AS35">
        <v>-4.5013747224355036</v>
      </c>
      <c r="AT35">
        <v>0.17161963238996411</v>
      </c>
      <c r="AU35">
        <v>-15.92401338447314</v>
      </c>
      <c r="AV35">
        <v>-9.9762376627810045</v>
      </c>
      <c r="AW35">
        <v>-7.4916769799462086</v>
      </c>
      <c r="AX35">
        <v>-7.156673971125608</v>
      </c>
      <c r="AY35">
        <v>-0.26637925370441856</v>
      </c>
      <c r="AZ35">
        <v>-0.49921330196599578</v>
      </c>
      <c r="BA35">
        <v>10.758444372672985</v>
      </c>
      <c r="BB35">
        <v>6.0414097933936111</v>
      </c>
      <c r="BC35">
        <v>-44.776176704132382</v>
      </c>
      <c r="BD35">
        <v>-45.39833060637919</v>
      </c>
      <c r="BE35">
        <v>5.8940893058967063</v>
      </c>
      <c r="BF35">
        <v>-0.72036599892458963</v>
      </c>
      <c r="BG35">
        <v>-11.243166869397191</v>
      </c>
      <c r="BH35">
        <v>25.203187999150774</v>
      </c>
      <c r="BI35">
        <v>13.278010232325666</v>
      </c>
      <c r="BJ35">
        <v>-0.68858081106196367</v>
      </c>
      <c r="BK35">
        <v>-17.413873396054093</v>
      </c>
      <c r="BL35">
        <v>13.89932946867029</v>
      </c>
      <c r="BM35">
        <v>1.2401687344094858</v>
      </c>
      <c r="BN35">
        <v>9.6042338626115171</v>
      </c>
    </row>
    <row r="36" spans="2:72" x14ac:dyDescent="0.2">
      <c r="B36">
        <v>-0.18982839234377738</v>
      </c>
      <c r="D36">
        <v>0.50539298471312188</v>
      </c>
      <c r="F36">
        <v>0.14557253864910277</v>
      </c>
      <c r="H36">
        <v>-8.1429867847069723E-2</v>
      </c>
      <c r="J36">
        <v>0.230794466711751</v>
      </c>
      <c r="L36">
        <v>0.1740180931415336</v>
      </c>
      <c r="N36">
        <v>0.55527830749068863</v>
      </c>
      <c r="P36">
        <v>-7.2359739957255698E-2</v>
      </c>
      <c r="R36">
        <v>0.18023304282344774</v>
      </c>
      <c r="T36">
        <v>1.2616271948848452</v>
      </c>
      <c r="V36">
        <v>-1.1248797483087174</v>
      </c>
      <c r="X36">
        <v>-3.7270528757115966</v>
      </c>
      <c r="Z36">
        <v>2.2269068662004843</v>
      </c>
      <c r="AB36">
        <v>-1.0136798163552656</v>
      </c>
      <c r="AD36">
        <v>-4.4347487741750218</v>
      </c>
      <c r="AF36">
        <v>4.5510809469004876</v>
      </c>
      <c r="AH36">
        <v>-1.4697931686767891</v>
      </c>
      <c r="AJ36">
        <v>2.7798639646159469</v>
      </c>
      <c r="AK36">
        <v>-4.6714966275388417</v>
      </c>
      <c r="AL36">
        <v>-15.402243958272635</v>
      </c>
      <c r="AM36">
        <v>1.6892910912185795</v>
      </c>
      <c r="AN36">
        <v>8.2371856708165634</v>
      </c>
      <c r="AO36">
        <v>7.6490746184280587</v>
      </c>
      <c r="AP36">
        <v>23.041772396690185</v>
      </c>
      <c r="AQ36">
        <v>21.155872575840181</v>
      </c>
      <c r="AR36">
        <v>10.683946102359478</v>
      </c>
      <c r="AS36">
        <v>-4.1910665618670455</v>
      </c>
      <c r="AT36">
        <v>1.3657879183493478</v>
      </c>
      <c r="AU36">
        <v>-14.896949632582814</v>
      </c>
      <c r="AV36">
        <v>-10.30333088147124</v>
      </c>
      <c r="AW36">
        <v>-10.024140778084005</v>
      </c>
      <c r="AX36">
        <v>-10.819169693050394</v>
      </c>
      <c r="AY36">
        <v>-0.28005833969130239</v>
      </c>
      <c r="AZ36">
        <v>-7.1878733911355006E-2</v>
      </c>
      <c r="BA36">
        <v>11.095158641517449</v>
      </c>
      <c r="BB36">
        <v>1.7099287847588271</v>
      </c>
      <c r="BC36">
        <v>-39.991095413511353</v>
      </c>
      <c r="BD36">
        <v>-36.751435011012887</v>
      </c>
      <c r="BE36">
        <v>7.3096057465480015</v>
      </c>
      <c r="BF36">
        <v>-5.2435660061096678</v>
      </c>
      <c r="BG36">
        <v>-10.480290817690207</v>
      </c>
      <c r="BH36">
        <v>26.084574918530681</v>
      </c>
      <c r="BI36">
        <v>13.8739498114449</v>
      </c>
      <c r="BJ36">
        <v>-1.0516395705523127</v>
      </c>
      <c r="BK36">
        <v>-17.485991952573858</v>
      </c>
      <c r="BL36">
        <v>14.781908634616437</v>
      </c>
      <c r="BM36">
        <v>4.5169282790959685E-3</v>
      </c>
      <c r="BN36">
        <v>12.325614424754376</v>
      </c>
    </row>
    <row r="37" spans="2:72" x14ac:dyDescent="0.2">
      <c r="B37">
        <v>-0.15144265486309705</v>
      </c>
      <c r="D37">
        <v>0.40444658947004919</v>
      </c>
      <c r="F37">
        <v>0.11379747583345588</v>
      </c>
      <c r="H37">
        <v>-6.6631469833553711E-2</v>
      </c>
      <c r="J37">
        <v>0.18625292006557462</v>
      </c>
      <c r="L37">
        <v>0.13820361890630256</v>
      </c>
      <c r="N37">
        <v>0.43831597448555448</v>
      </c>
      <c r="P37">
        <v>-5.7334584395049147E-2</v>
      </c>
      <c r="R37">
        <v>0.14285044135810465</v>
      </c>
      <c r="T37">
        <v>0.98847272301568756</v>
      </c>
      <c r="V37">
        <v>-0.87552443457756157</v>
      </c>
      <c r="X37">
        <v>-2.6229794999596217</v>
      </c>
      <c r="Z37">
        <v>1.7155265831197533</v>
      </c>
      <c r="AB37">
        <v>-0.80974496379840033</v>
      </c>
      <c r="AD37">
        <v>-3.3955336939599721</v>
      </c>
      <c r="AF37">
        <v>3.5875886518466933</v>
      </c>
      <c r="AH37">
        <v>-1.1654567768276123</v>
      </c>
      <c r="AJ37">
        <v>2.1759211171066788</v>
      </c>
      <c r="AK37">
        <v>-2.2681358657213821</v>
      </c>
      <c r="AL37">
        <v>-14.216646847129198</v>
      </c>
      <c r="AM37">
        <v>0.84791744273278191</v>
      </c>
      <c r="AN37">
        <v>7.2781211545105133</v>
      </c>
      <c r="AO37">
        <v>5.758745952988809</v>
      </c>
      <c r="AP37">
        <v>22.072029648986721</v>
      </c>
      <c r="AQ37">
        <v>25.807269001608468</v>
      </c>
      <c r="AR37">
        <v>13.852173365375725</v>
      </c>
      <c r="AS37">
        <v>-3.6671780178217581</v>
      </c>
      <c r="AT37">
        <v>2.2174216347694466</v>
      </c>
      <c r="AU37">
        <v>-14.73817166581663</v>
      </c>
      <c r="AV37">
        <v>-10.786600560005869</v>
      </c>
      <c r="AW37">
        <v>-14.120123648903697</v>
      </c>
      <c r="AX37">
        <v>-18.86469150119294</v>
      </c>
      <c r="AY37">
        <v>-0.31663108298478776</v>
      </c>
      <c r="AZ37">
        <v>-7.9730509240835301E-2</v>
      </c>
      <c r="BA37">
        <v>11.991566833558338</v>
      </c>
      <c r="BB37">
        <v>1.7898960873594829</v>
      </c>
      <c r="BC37">
        <v>-32.933050343977179</v>
      </c>
      <c r="BD37">
        <v>-24.58595904639817</v>
      </c>
      <c r="BE37">
        <v>10.439564504283517</v>
      </c>
      <c r="BF37">
        <v>-10.801980691304234</v>
      </c>
      <c r="BG37">
        <v>-10.464968305140722</v>
      </c>
      <c r="BH37">
        <v>25.844685300158027</v>
      </c>
      <c r="BI37">
        <v>14.186238120675547</v>
      </c>
      <c r="BJ37">
        <v>-1.505208346893246</v>
      </c>
      <c r="BK37">
        <v>-17.860691155783272</v>
      </c>
      <c r="BL37">
        <v>15.503693993313666</v>
      </c>
      <c r="BM37">
        <v>-1.5433495197540721</v>
      </c>
      <c r="BN37">
        <v>14.848047479389855</v>
      </c>
    </row>
    <row r="38" spans="2:72" x14ac:dyDescent="0.2">
      <c r="B38">
        <v>-0.11305691738241674</v>
      </c>
      <c r="D38">
        <v>0.30350019422697633</v>
      </c>
      <c r="F38">
        <v>8.2022413017808979E-2</v>
      </c>
      <c r="H38">
        <v>-5.1833071820037699E-2</v>
      </c>
      <c r="J38">
        <v>0.1417113734193983</v>
      </c>
      <c r="L38">
        <v>0.10238914467107151</v>
      </c>
      <c r="N38">
        <v>0.32135364148042034</v>
      </c>
      <c r="P38">
        <v>-4.2309428832842597E-2</v>
      </c>
      <c r="R38">
        <v>0.10546783989276157</v>
      </c>
      <c r="T38">
        <v>0.71531825114652969</v>
      </c>
      <c r="V38">
        <v>-0.62616912084640564</v>
      </c>
      <c r="X38">
        <v>-1.5189061242076458</v>
      </c>
      <c r="Z38">
        <v>1.2041463000390222</v>
      </c>
      <c r="AB38">
        <v>-0.60581011124153494</v>
      </c>
      <c r="AD38">
        <v>-2.3563186137449219</v>
      </c>
      <c r="AF38">
        <v>2.6240963567928985</v>
      </c>
      <c r="AH38">
        <v>-0.86112038497843546</v>
      </c>
      <c r="AJ38">
        <v>1.5719782695974103</v>
      </c>
      <c r="AK38">
        <v>0.49022872756057373</v>
      </c>
      <c r="AL38">
        <v>-11.369941724572838</v>
      </c>
      <c r="AM38">
        <v>-0.3120805577866827</v>
      </c>
      <c r="AN38">
        <v>6.0038461832833772</v>
      </c>
      <c r="AO38">
        <v>4.2981651577264604</v>
      </c>
      <c r="AP38">
        <v>17.218214085556014</v>
      </c>
      <c r="AQ38">
        <v>31.411424782534098</v>
      </c>
      <c r="AR38">
        <v>17.363727799809496</v>
      </c>
      <c r="AS38">
        <v>-2.4138886334820211</v>
      </c>
      <c r="AT38">
        <v>3.2138383810021591</v>
      </c>
      <c r="AU38">
        <v>-16.161388888305702</v>
      </c>
      <c r="AV38">
        <v>-11.072665373591153</v>
      </c>
      <c r="AW38">
        <v>-20.218538476513476</v>
      </c>
      <c r="AX38">
        <v>-29.381727622130242</v>
      </c>
      <c r="AY38">
        <v>-0.34284202410590164</v>
      </c>
      <c r="AZ38">
        <v>-0.35770192234585113</v>
      </c>
      <c r="BA38">
        <v>12.630389101481633</v>
      </c>
      <c r="BB38">
        <v>4.6123861614912904</v>
      </c>
      <c r="BC38">
        <v>-23.46366978384809</v>
      </c>
      <c r="BD38">
        <v>-11.771796937240511</v>
      </c>
      <c r="BE38">
        <v>15.643149440179773</v>
      </c>
      <c r="BF38">
        <v>-13.531862673915374</v>
      </c>
      <c r="BG38">
        <v>-10.844498441994382</v>
      </c>
      <c r="BH38">
        <v>23.199003061777567</v>
      </c>
      <c r="BI38">
        <v>14.190461832873325</v>
      </c>
      <c r="BJ38">
        <v>-1.9969361525726677</v>
      </c>
      <c r="BK38">
        <v>-18.289029961963244</v>
      </c>
      <c r="BL38">
        <v>16.241466928999504</v>
      </c>
      <c r="BM38">
        <v>-2.5882803785800625</v>
      </c>
      <c r="BN38">
        <v>16.500140318050111</v>
      </c>
    </row>
    <row r="39" spans="2:72" x14ac:dyDescent="0.2">
      <c r="B39">
        <v>-7.467117990173644E-2</v>
      </c>
      <c r="D39">
        <v>0.2025537989839036</v>
      </c>
      <c r="F39">
        <v>5.0247350202162096E-2</v>
      </c>
      <c r="H39">
        <v>-3.7034673806521687E-2</v>
      </c>
      <c r="J39">
        <v>9.7169826773221959E-2</v>
      </c>
      <c r="L39">
        <v>6.6574670435840463E-2</v>
      </c>
      <c r="N39">
        <v>0.20439130847528625</v>
      </c>
      <c r="P39">
        <v>-2.7284273270636046E-2</v>
      </c>
      <c r="R39">
        <v>6.8085238427418482E-2</v>
      </c>
      <c r="T39">
        <v>0.44216377927737177</v>
      </c>
      <c r="V39">
        <v>-0.37681380711524964</v>
      </c>
      <c r="X39">
        <v>-0.4148327484556702</v>
      </c>
      <c r="Z39">
        <v>0.69276601695829121</v>
      </c>
      <c r="AB39">
        <v>-0.40187525868466972</v>
      </c>
      <c r="AD39">
        <v>-1.317103533529872</v>
      </c>
      <c r="AF39">
        <v>1.6606040617391042</v>
      </c>
      <c r="AH39">
        <v>-0.55678399312925875</v>
      </c>
      <c r="AJ39">
        <v>0.96803542208814208</v>
      </c>
      <c r="AK39">
        <v>3.4601653441254627</v>
      </c>
      <c r="AL39">
        <v>-7.5779867620242163</v>
      </c>
      <c r="AM39">
        <v>-1.7060883780851899</v>
      </c>
      <c r="AN39">
        <v>4.2245056124599776</v>
      </c>
      <c r="AO39">
        <v>3.3516903564776555</v>
      </c>
      <c r="AP39">
        <v>12.116870553086081</v>
      </c>
      <c r="AQ39">
        <v>37.505102383852602</v>
      </c>
      <c r="AR39">
        <v>20.951698177635279</v>
      </c>
      <c r="AS39">
        <v>-0.52243062331322876</v>
      </c>
      <c r="AT39">
        <v>5.739979340234159</v>
      </c>
      <c r="AU39">
        <v>-18.00392503744601</v>
      </c>
      <c r="AV39">
        <v>-12.377345812094861</v>
      </c>
      <c r="AW39">
        <v>-26.647381454836847</v>
      </c>
      <c r="AX39">
        <v>-39.064286446681542</v>
      </c>
      <c r="AY39">
        <v>-0.33418875435478484</v>
      </c>
      <c r="AZ39">
        <v>-0.64178217180386143</v>
      </c>
      <c r="BA39">
        <v>12.419821464017163</v>
      </c>
      <c r="BB39">
        <v>7.4735912136542471</v>
      </c>
      <c r="BC39">
        <v>-13.50452386736877</v>
      </c>
      <c r="BD39">
        <v>-1.3415997899422225</v>
      </c>
      <c r="BE39">
        <v>21.615393090083838</v>
      </c>
      <c r="BF39">
        <v>-11.663508728538329</v>
      </c>
      <c r="BG39">
        <v>-10.820099116723497</v>
      </c>
      <c r="BH39">
        <v>19.800676483718956</v>
      </c>
      <c r="BI39">
        <v>13.97288549472519</v>
      </c>
      <c r="BJ39">
        <v>-2.4714279268173014</v>
      </c>
      <c r="BK39">
        <v>-18.511560701683322</v>
      </c>
      <c r="BL39">
        <v>16.988551184714986</v>
      </c>
      <c r="BM39">
        <v>-2.6688946207669253</v>
      </c>
      <c r="BN39">
        <v>17.594093910717419</v>
      </c>
    </row>
    <row r="40" spans="2:72" x14ac:dyDescent="0.2">
      <c r="B40">
        <v>-3.6285442421055025E-2</v>
      </c>
      <c r="D40">
        <v>0.10160740374082791</v>
      </c>
      <c r="F40">
        <v>1.847228738651429E-2</v>
      </c>
      <c r="H40">
        <v>-2.2236275793005248E-2</v>
      </c>
      <c r="J40">
        <v>5.2628280127044326E-2</v>
      </c>
      <c r="L40">
        <v>3.0760196200608381E-2</v>
      </c>
      <c r="N40">
        <v>8.7428975470148759E-2</v>
      </c>
      <c r="P40">
        <v>-1.225911770842906E-2</v>
      </c>
      <c r="R40">
        <v>3.0702636962074339E-2</v>
      </c>
      <c r="T40">
        <v>0.16900930740820605</v>
      </c>
      <c r="V40">
        <v>-0.12745849338408652</v>
      </c>
      <c r="X40">
        <v>0.68924062729633706</v>
      </c>
      <c r="Z40">
        <v>0.18138573387754545</v>
      </c>
      <c r="AB40">
        <v>-0.19794040612779865</v>
      </c>
      <c r="AD40">
        <v>-0.27788845331479212</v>
      </c>
      <c r="AF40">
        <v>0.69711176668528207</v>
      </c>
      <c r="AH40">
        <v>-0.25244760128007321</v>
      </c>
      <c r="AJ40">
        <v>0.36409257457885658</v>
      </c>
      <c r="AK40">
        <v>6.7274817237962372</v>
      </c>
      <c r="AL40">
        <v>-3.4904924254883394</v>
      </c>
      <c r="AM40">
        <v>-3.1711119770074538</v>
      </c>
      <c r="AN40">
        <v>1.8366824379690894</v>
      </c>
      <c r="AO40">
        <v>2.3684813865332228</v>
      </c>
      <c r="AP40">
        <v>9.1312965676932656</v>
      </c>
      <c r="AQ40">
        <v>43.748053721582764</v>
      </c>
      <c r="AR40">
        <v>24.909564148663055</v>
      </c>
      <c r="AS40">
        <v>1.4373004898563229</v>
      </c>
      <c r="AT40">
        <v>9.1142995857341749</v>
      </c>
      <c r="AU40">
        <v>-18.705975185989242</v>
      </c>
      <c r="AV40">
        <v>-14.314735527358669</v>
      </c>
      <c r="AW40">
        <v>-30.450568360018256</v>
      </c>
      <c r="AX40">
        <v>-44.591519620878444</v>
      </c>
      <c r="AY40">
        <v>-0.30428536140656798</v>
      </c>
      <c r="AZ40">
        <v>-0.97969364743746168</v>
      </c>
      <c r="BA40">
        <v>11.689598828076953</v>
      </c>
      <c r="BB40">
        <v>10.827645199294846</v>
      </c>
      <c r="BC40">
        <v>-6.4473901101689899</v>
      </c>
      <c r="BD40">
        <v>4.7104889006257915</v>
      </c>
      <c r="BE40">
        <v>26.057287599611413</v>
      </c>
      <c r="BF40">
        <v>-8.3813180149962392</v>
      </c>
      <c r="BG40">
        <v>-10.339522215140038</v>
      </c>
      <c r="BH40">
        <v>18.642432110735694</v>
      </c>
      <c r="BI40">
        <v>13.678167094153022</v>
      </c>
      <c r="BJ40">
        <v>-2.881080805281385</v>
      </c>
      <c r="BK40">
        <v>-18.357358338926861</v>
      </c>
      <c r="BL40">
        <v>17.539595197048591</v>
      </c>
      <c r="BM40">
        <v>-2.0130223983420432</v>
      </c>
      <c r="BN40">
        <v>18.586849135835305</v>
      </c>
    </row>
    <row r="41" spans="2:72" x14ac:dyDescent="0.2">
      <c r="B41">
        <v>-1.8448059400750277E-3</v>
      </c>
      <c r="D41">
        <v>1.0541525177750578E-2</v>
      </c>
      <c r="F41">
        <v>-6.4578862234613357E-3</v>
      </c>
      <c r="H41">
        <v>-1.5726512599273011E-2</v>
      </c>
      <c r="J41">
        <v>1.2812948779462555E-2</v>
      </c>
      <c r="L41">
        <v>1.334507098142547E-3</v>
      </c>
      <c r="N41">
        <v>-7.0456133645685716E-3</v>
      </c>
      <c r="P41">
        <v>1.544219123296064E-18</v>
      </c>
      <c r="R41">
        <v>1.0825540670492026E-4</v>
      </c>
      <c r="T41">
        <v>-4.861797924337407E-2</v>
      </c>
      <c r="V41">
        <v>8.7722887331086824E-2</v>
      </c>
      <c r="X41">
        <v>1.6435823114417891</v>
      </c>
      <c r="Z41">
        <v>-0.26511152372858071</v>
      </c>
      <c r="AB41">
        <v>-9.5130084803686579E-3</v>
      </c>
      <c r="AD41">
        <v>0.58768628320897576</v>
      </c>
      <c r="AF41">
        <v>-8.1883490162320119E-2</v>
      </c>
      <c r="AH41">
        <v>4.3804525688930316E-3</v>
      </c>
      <c r="AJ41">
        <v>-0.13699057019157715</v>
      </c>
      <c r="AK41">
        <v>10.348220562248178</v>
      </c>
      <c r="AL41">
        <v>0.78472403884300401</v>
      </c>
      <c r="AM41">
        <v>-4.5302571284361921</v>
      </c>
      <c r="AN41">
        <v>-1.0928623450554058</v>
      </c>
      <c r="AO41">
        <v>1.5603222002712611</v>
      </c>
      <c r="AP41">
        <v>7.8915506670801303</v>
      </c>
      <c r="AQ41">
        <v>49.342456845710196</v>
      </c>
      <c r="AR41">
        <v>29.390332246218325</v>
      </c>
      <c r="AS41">
        <v>3.312409485323994</v>
      </c>
      <c r="AT41">
        <v>11.325501153837532</v>
      </c>
      <c r="AU41">
        <v>-18.385726257081181</v>
      </c>
      <c r="AV41">
        <v>-12.246175471832604</v>
      </c>
      <c r="AW41">
        <v>-30.192557525299055</v>
      </c>
      <c r="AX41">
        <v>-43.837122051398246</v>
      </c>
      <c r="AY41">
        <v>-0.29297190401580675</v>
      </c>
      <c r="AZ41">
        <v>-1.2638084087067498</v>
      </c>
      <c r="BA41">
        <v>11.412322744191306</v>
      </c>
      <c r="BB41">
        <v>13.591685727623807</v>
      </c>
      <c r="BC41">
        <v>-4.6901943526323304</v>
      </c>
      <c r="BD41">
        <v>4.8301999129047912</v>
      </c>
      <c r="BE41">
        <v>27.906687959836024</v>
      </c>
      <c r="BF41">
        <v>-9.066606361745265</v>
      </c>
      <c r="BG41">
        <v>-10.123588842185864</v>
      </c>
      <c r="BH41">
        <v>20.169031048549325</v>
      </c>
      <c r="BI41">
        <v>13.432850012826139</v>
      </c>
      <c r="BJ41">
        <v>-3.169835467274305</v>
      </c>
      <c r="BK41">
        <v>-17.753320814147333</v>
      </c>
      <c r="BL41">
        <v>17.652614855913662</v>
      </c>
      <c r="BM41">
        <v>-1.2530513269239238</v>
      </c>
      <c r="BN41">
        <v>19.509096966195784</v>
      </c>
      <c r="BP41">
        <v>1.7729002329056127E-2</v>
      </c>
      <c r="BR41">
        <v>3.0016412384239455E-2</v>
      </c>
      <c r="BT41">
        <v>7.8799612000437762E-3</v>
      </c>
    </row>
    <row r="42" spans="2:72" x14ac:dyDescent="0.2">
      <c r="B42">
        <v>3.5607317260973437E-2</v>
      </c>
      <c r="D42">
        <v>-2.7311668202619814E-2</v>
      </c>
      <c r="F42">
        <v>7.89681104142466E-5</v>
      </c>
      <c r="H42">
        <v>-4.752735512780517E-2</v>
      </c>
      <c r="J42">
        <v>-7.7719731498804489E-3</v>
      </c>
      <c r="L42">
        <v>-5.7014178259955171E-5</v>
      </c>
      <c r="N42">
        <v>-4.1365154228115639E-3</v>
      </c>
      <c r="P42">
        <v>3.7909277936358607E-19</v>
      </c>
      <c r="R42">
        <v>-1.0713061099951453E-3</v>
      </c>
      <c r="T42">
        <v>-0.10592118566343521</v>
      </c>
      <c r="V42">
        <v>0.1018411481750736</v>
      </c>
      <c r="X42">
        <v>1.9193615097328141</v>
      </c>
      <c r="Z42">
        <v>-0.46381838915504109</v>
      </c>
      <c r="AB42">
        <v>9.4629619400918491E-2</v>
      </c>
      <c r="AD42">
        <v>0.65491603959744349</v>
      </c>
      <c r="AF42">
        <v>-5.603738198060168E-2</v>
      </c>
      <c r="AH42">
        <v>5.422858266925263E-2</v>
      </c>
      <c r="AJ42">
        <v>-0.18256658873220405</v>
      </c>
      <c r="AK42">
        <v>14.590359264180233</v>
      </c>
      <c r="AL42">
        <v>5.6369950863259817</v>
      </c>
      <c r="AM42">
        <v>-5.6188258455686686</v>
      </c>
      <c r="AN42">
        <v>-4.3372491130795945</v>
      </c>
      <c r="AO42">
        <v>5.446162432518678E-2</v>
      </c>
      <c r="AP42">
        <v>7.3942544542776583</v>
      </c>
      <c r="AQ42">
        <v>53.701366408542327</v>
      </c>
      <c r="AR42">
        <v>34.786560323018776</v>
      </c>
      <c r="AS42">
        <v>4.0904544787850998</v>
      </c>
      <c r="AT42">
        <v>11.690619272202921</v>
      </c>
      <c r="AU42">
        <v>-17.523383201180209</v>
      </c>
      <c r="AV42">
        <v>-7.2116717167489384</v>
      </c>
      <c r="AW42">
        <v>-26.719934245618241</v>
      </c>
      <c r="AX42">
        <v>-39.706533382878618</v>
      </c>
      <c r="AY42">
        <v>-0.32652649489753433</v>
      </c>
      <c r="AZ42">
        <v>-1.4132268416558904</v>
      </c>
      <c r="BA42">
        <v>12.233019153808124</v>
      </c>
      <c r="BB42">
        <v>15.02074432880886</v>
      </c>
      <c r="BC42">
        <v>-8.265648109772485</v>
      </c>
      <c r="BD42">
        <v>1.7322966112515319</v>
      </c>
      <c r="BE42">
        <v>27.581220872039609</v>
      </c>
      <c r="BF42">
        <v>-12.8855399978459</v>
      </c>
      <c r="BG42">
        <v>-10.789203599415597</v>
      </c>
      <c r="BH42">
        <v>21.907340849061359</v>
      </c>
      <c r="BI42">
        <v>13.287961854384781</v>
      </c>
      <c r="BJ42">
        <v>-3.2678335195807779</v>
      </c>
      <c r="BK42">
        <v>-16.688225559945522</v>
      </c>
      <c r="BL42">
        <v>17.259893378132922</v>
      </c>
      <c r="BM42">
        <v>-0.81737006596743955</v>
      </c>
      <c r="BN42">
        <v>20.10754182964261</v>
      </c>
      <c r="BP42">
        <v>-0.12005827833250156</v>
      </c>
      <c r="BR42">
        <v>0.11756404669123321</v>
      </c>
      <c r="BT42">
        <v>8.6016368468630443E-3</v>
      </c>
    </row>
    <row r="43" spans="2:72" x14ac:dyDescent="0.2">
      <c r="B43">
        <v>1.5119037767997723E-2</v>
      </c>
      <c r="D43">
        <v>-2.3879833408779635E-2</v>
      </c>
      <c r="F43">
        <v>7.1932959773653125E-3</v>
      </c>
      <c r="H43">
        <v>-3.9733661741828075E-2</v>
      </c>
      <c r="J43">
        <v>-1.734869384584756E-2</v>
      </c>
      <c r="L43">
        <v>2.9537074220538552E-4</v>
      </c>
      <c r="N43">
        <v>-6.5443455159032576E-3</v>
      </c>
      <c r="P43">
        <v>-1.2981454943341017E-18</v>
      </c>
      <c r="R43">
        <v>-9.2325404600361962E-4</v>
      </c>
      <c r="T43">
        <v>-7.6174321437120201E-3</v>
      </c>
      <c r="V43">
        <v>1.8979757663325006E-4</v>
      </c>
      <c r="X43">
        <v>1.9542505209801673</v>
      </c>
      <c r="Z43">
        <v>-0.46955224160008052</v>
      </c>
      <c r="AB43">
        <v>0.12578004986788416</v>
      </c>
      <c r="AD43">
        <v>0.63790202194732704</v>
      </c>
      <c r="AF43">
        <v>-8.4003047613096377E-2</v>
      </c>
      <c r="AH43">
        <v>6.3962566861762687E-2</v>
      </c>
      <c r="AJ43">
        <v>-0.16098228832452022</v>
      </c>
      <c r="AK43">
        <v>19.426126051784404</v>
      </c>
      <c r="AL43">
        <v>11.296024423881766</v>
      </c>
      <c r="AM43">
        <v>-6.3186120521216917</v>
      </c>
      <c r="AN43">
        <v>-7.5243103465279217</v>
      </c>
      <c r="AO43">
        <v>-1.9439845479052669</v>
      </c>
      <c r="AP43">
        <v>8.4517020451289095</v>
      </c>
      <c r="AQ43">
        <v>56.395196257264409</v>
      </c>
      <c r="AR43">
        <v>41.405520412168414</v>
      </c>
      <c r="AS43">
        <v>3.5799309960996006</v>
      </c>
      <c r="AT43">
        <v>11.753099465209262</v>
      </c>
      <c r="AU43">
        <v>-16.253740935540584</v>
      </c>
      <c r="AV43">
        <v>-3.1295665975151694</v>
      </c>
      <c r="AW43">
        <v>-21.628673444588763</v>
      </c>
      <c r="AX43">
        <v>-34.29950463466821</v>
      </c>
      <c r="AY43">
        <v>-0.34795081273367628</v>
      </c>
      <c r="AZ43">
        <v>-1.3641471786086994</v>
      </c>
      <c r="BA43">
        <v>12.754512467879186</v>
      </c>
      <c r="BB43">
        <v>14.553399434731631</v>
      </c>
      <c r="BC43">
        <v>-15.625035052924648</v>
      </c>
      <c r="BD43">
        <v>-3.0563595011273805</v>
      </c>
      <c r="BE43">
        <v>25.052499469008129</v>
      </c>
      <c r="BF43">
        <v>-16.360813396253064</v>
      </c>
      <c r="BG43">
        <v>-12.71533492668647</v>
      </c>
      <c r="BH43">
        <v>21.72001694800845</v>
      </c>
      <c r="BI43">
        <v>13.210971163880771</v>
      </c>
      <c r="BJ43">
        <v>-3.1198664680156494</v>
      </c>
      <c r="BK43">
        <v>-15.19080596606646</v>
      </c>
      <c r="BL43">
        <v>16.458066484521545</v>
      </c>
      <c r="BM43">
        <v>-0.695068657432235</v>
      </c>
      <c r="BN43">
        <v>20.131448763679881</v>
      </c>
      <c r="BP43">
        <v>-7.9694485330567819E-2</v>
      </c>
      <c r="BR43">
        <v>0.11437078393809683</v>
      </c>
      <c r="BT43">
        <v>1.5403851155928145E-2</v>
      </c>
    </row>
    <row r="44" spans="2:72" x14ac:dyDescent="0.2">
      <c r="B44">
        <v>3.4819480577514515E-3</v>
      </c>
      <c r="D44">
        <v>6.3536933122002488E-3</v>
      </c>
      <c r="F44">
        <v>6.0990565396582879E-3</v>
      </c>
      <c r="H44">
        <v>-2.82871194483558E-2</v>
      </c>
      <c r="J44">
        <v>-1.0434087666653194E-2</v>
      </c>
      <c r="L44">
        <v>2.6492351914160855E-3</v>
      </c>
      <c r="N44">
        <v>-9.5209481470723903E-3</v>
      </c>
      <c r="P44">
        <v>1.0425191319231058E-18</v>
      </c>
      <c r="R44">
        <v>1.7386076080150546E-3</v>
      </c>
      <c r="T44">
        <v>9.8927903708982926E-2</v>
      </c>
      <c r="V44">
        <v>-0.15193242376620761</v>
      </c>
      <c r="X44">
        <v>1.8478032943689979</v>
      </c>
      <c r="Z44">
        <v>-0.45647802270857096</v>
      </c>
      <c r="AB44">
        <v>6.8608839890665574E-2</v>
      </c>
      <c r="AD44">
        <v>0.55547761191957779</v>
      </c>
      <c r="AF44">
        <v>-0.10382823304815815</v>
      </c>
      <c r="AH44">
        <v>3.1369941247255707E-2</v>
      </c>
      <c r="AJ44">
        <v>-0.14117162441502321</v>
      </c>
      <c r="AK44">
        <v>24.456247131736514</v>
      </c>
      <c r="AL44">
        <v>17.832318295426916</v>
      </c>
      <c r="AM44">
        <v>-6.5740273382591807</v>
      </c>
      <c r="AN44">
        <v>-10.163416987308658</v>
      </c>
      <c r="AO44">
        <v>-3.1929250205479871</v>
      </c>
      <c r="AP44">
        <v>10.147999155684511</v>
      </c>
      <c r="AQ44">
        <v>57.365259359098019</v>
      </c>
      <c r="AR44">
        <v>48.161626956009606</v>
      </c>
      <c r="AS44">
        <v>2.6042178373483269</v>
      </c>
      <c r="AT44">
        <v>11.713005838903712</v>
      </c>
      <c r="AU44">
        <v>-14.874314489219506</v>
      </c>
      <c r="AV44">
        <v>-1.1159498584932901</v>
      </c>
      <c r="AW44">
        <v>-16.476659768155454</v>
      </c>
      <c r="AX44">
        <v>-28.297407573547567</v>
      </c>
      <c r="AY44">
        <v>-0.28952957217953867</v>
      </c>
      <c r="AZ44">
        <v>-1.1239970509569088</v>
      </c>
      <c r="BA44">
        <v>11.327389998775933</v>
      </c>
      <c r="BB44">
        <v>12.238622799878396</v>
      </c>
      <c r="BC44">
        <v>-24.717912528318667</v>
      </c>
      <c r="BD44">
        <v>-10.75375794526933</v>
      </c>
      <c r="BE44">
        <v>20.514441653639658</v>
      </c>
      <c r="BF44">
        <v>-17.659656830253187</v>
      </c>
      <c r="BG44">
        <v>-15.806184358639275</v>
      </c>
      <c r="BH44">
        <v>19.095108145045593</v>
      </c>
      <c r="BI44">
        <v>13.130575793107916</v>
      </c>
      <c r="BJ44">
        <v>-2.7272071916870337</v>
      </c>
      <c r="BK44">
        <v>-13.344369646541626</v>
      </c>
      <c r="BL44">
        <v>15.372739719635414</v>
      </c>
      <c r="BM44">
        <v>-0.61456143022166798</v>
      </c>
      <c r="BN44">
        <v>19.550762661283375</v>
      </c>
      <c r="BP44">
        <v>-1.3988052002857708E-3</v>
      </c>
      <c r="BR44">
        <v>7.3008926794153509E-2</v>
      </c>
      <c r="BT44">
        <v>3.1757385899288421E-2</v>
      </c>
    </row>
    <row r="45" spans="2:72" x14ac:dyDescent="0.2">
      <c r="B45">
        <v>1.7575799852174966E-2</v>
      </c>
      <c r="D45">
        <v>3.2347179500326791E-2</v>
      </c>
      <c r="F45">
        <v>-2.9231202868652381E-3</v>
      </c>
      <c r="H45">
        <v>-2.7609906168561332E-2</v>
      </c>
      <c r="J45">
        <v>1.0045990151039521E-3</v>
      </c>
      <c r="L45">
        <v>2.1907295701587308E-3</v>
      </c>
      <c r="N45">
        <v>-8.0604036970303803E-3</v>
      </c>
      <c r="P45">
        <v>1.5587240313998948E-18</v>
      </c>
      <c r="R45">
        <v>1.9688004369083504E-3</v>
      </c>
      <c r="T45">
        <v>0.14206241117981039</v>
      </c>
      <c r="V45">
        <v>-0.27286403961587125</v>
      </c>
      <c r="X45">
        <v>1.668005362800526</v>
      </c>
      <c r="Z45">
        <v>-0.45458073373041313</v>
      </c>
      <c r="AB45">
        <v>-1.0446013992456366E-2</v>
      </c>
      <c r="AD45">
        <v>0.44589721787979708</v>
      </c>
      <c r="AF45">
        <v>-9.8219546093413213E-2</v>
      </c>
      <c r="AH45">
        <v>-4.9952852113801741E-3</v>
      </c>
      <c r="AJ45">
        <v>-0.14146455336571676</v>
      </c>
      <c r="AK45">
        <v>29.273838550699161</v>
      </c>
      <c r="AL45">
        <v>24.734883824361656</v>
      </c>
      <c r="AM45">
        <v>-6.4546190029742814</v>
      </c>
      <c r="AN45">
        <v>-12.044878847165471</v>
      </c>
      <c r="AO45">
        <v>-3.1625151982920698</v>
      </c>
      <c r="AP45">
        <v>11.159669567660066</v>
      </c>
      <c r="AQ45">
        <v>56.84128418441955</v>
      </c>
      <c r="AR45">
        <v>53.491206093400201</v>
      </c>
      <c r="AS45">
        <v>1.5574172985502019</v>
      </c>
      <c r="AT45">
        <v>11.143863226762139</v>
      </c>
      <c r="AU45">
        <v>-14.554144297032778</v>
      </c>
      <c r="AV45">
        <v>0.56671164181609135</v>
      </c>
      <c r="AW45">
        <v>-12.756597128304428</v>
      </c>
      <c r="AX45">
        <v>-20.63386410843275</v>
      </c>
      <c r="AY45">
        <v>-0.20372214786057402</v>
      </c>
      <c r="AZ45">
        <v>-0.46976591262077855</v>
      </c>
      <c r="BA45">
        <v>9.2065983723906779</v>
      </c>
      <c r="BB45">
        <v>5.7435886549489261</v>
      </c>
      <c r="BC45">
        <v>-34.021107010615523</v>
      </c>
      <c r="BD45">
        <v>-23.507469830497939</v>
      </c>
      <c r="BE45">
        <v>15.097620965214622</v>
      </c>
      <c r="BF45">
        <v>-17.704426642711635</v>
      </c>
      <c r="BG45">
        <v>-18.82808844261351</v>
      </c>
      <c r="BH45">
        <v>13.505297130557331</v>
      </c>
      <c r="BI45">
        <v>13.002095435581843</v>
      </c>
      <c r="BJ45">
        <v>-2.1697452914472279</v>
      </c>
      <c r="BK45">
        <v>-11.313911341135299</v>
      </c>
      <c r="BL45">
        <v>14.10119645711533</v>
      </c>
      <c r="BM45">
        <v>-0.31947136949215432</v>
      </c>
      <c r="BN45">
        <v>18.652950607023673</v>
      </c>
      <c r="BP45">
        <v>-7.1080726202805301E-3</v>
      </c>
      <c r="BR45">
        <v>4.4394107071285077E-2</v>
      </c>
      <c r="BT45">
        <v>3.6516941071328982E-2</v>
      </c>
    </row>
    <row r="46" spans="2:72" x14ac:dyDescent="0.2">
      <c r="B46">
        <v>2.4545495566000624E-3</v>
      </c>
      <c r="D46">
        <v>2.9832615005130011E-2</v>
      </c>
      <c r="F46">
        <v>-1.0124074286320091E-2</v>
      </c>
      <c r="H46">
        <v>-2.151182313062662E-2</v>
      </c>
      <c r="J46">
        <v>6.3293013241877459E-3</v>
      </c>
      <c r="L46">
        <v>-4.5905842631754935E-3</v>
      </c>
      <c r="N46">
        <v>-2.7198481947869604E-3</v>
      </c>
      <c r="P46">
        <v>-5.1157658879221187E-19</v>
      </c>
      <c r="R46">
        <v>-4.6715463212159943E-3</v>
      </c>
      <c r="T46">
        <v>0.29829636207547972</v>
      </c>
      <c r="V46">
        <v>-0.29756091154240832</v>
      </c>
      <c r="X46">
        <v>1.3902259229137677</v>
      </c>
      <c r="Z46">
        <v>-0.33642050339949942</v>
      </c>
      <c r="AB46">
        <v>-4.383395166215176E-2</v>
      </c>
      <c r="AD46">
        <v>0.37110989987935866</v>
      </c>
      <c r="AF46">
        <v>-7.2549409558004666E-2</v>
      </c>
      <c r="AH46">
        <v>8.242648566799583E-3</v>
      </c>
      <c r="AJ46">
        <v>-9.6257837602182136E-2</v>
      </c>
      <c r="AK46">
        <v>33.544132006241696</v>
      </c>
      <c r="AL46">
        <v>30.762067754277968</v>
      </c>
      <c r="AM46">
        <v>-6.1971860374616963</v>
      </c>
      <c r="AN46">
        <v>-13.5300830087861</v>
      </c>
      <c r="AO46">
        <v>-1.9283803766378698</v>
      </c>
      <c r="AP46">
        <v>12.022968870518051</v>
      </c>
      <c r="AQ46">
        <v>54.780548177791516</v>
      </c>
      <c r="AR46">
        <v>55.365623200662355</v>
      </c>
      <c r="AS46">
        <v>0.73548461891068251</v>
      </c>
      <c r="AT46">
        <v>10.800206349903879</v>
      </c>
      <c r="AU46">
        <v>-15.698091468705483</v>
      </c>
      <c r="AV46">
        <v>0.20946033669135986</v>
      </c>
      <c r="AW46">
        <v>-10.87548825170745</v>
      </c>
      <c r="AX46">
        <v>-13.086528111181469</v>
      </c>
      <c r="AY46">
        <v>-0.17912782776205083</v>
      </c>
      <c r="AZ46">
        <v>0.33056868243242316</v>
      </c>
      <c r="BA46">
        <v>8.5938255662125318</v>
      </c>
      <c r="BB46">
        <v>-2.3880514201983263</v>
      </c>
      <c r="BC46">
        <v>-43.204309987205797</v>
      </c>
      <c r="BD46">
        <v>-39.247381118189836</v>
      </c>
      <c r="BE46">
        <v>9.7195110508879647</v>
      </c>
      <c r="BF46">
        <v>-17.129732257394839</v>
      </c>
      <c r="BG46">
        <v>-20.097880072934075</v>
      </c>
      <c r="BH46">
        <v>5.9698396113039935</v>
      </c>
      <c r="BI46">
        <v>12.844179638141533</v>
      </c>
      <c r="BJ46">
        <v>-1.590094039084857</v>
      </c>
      <c r="BK46">
        <v>-9.3372930605205511</v>
      </c>
      <c r="BL46">
        <v>12.712411577731682</v>
      </c>
      <c r="BM46">
        <v>0.23890319331051266</v>
      </c>
      <c r="BN46">
        <v>17.899769728571307</v>
      </c>
      <c r="BP46">
        <v>2.546176375899353E-2</v>
      </c>
      <c r="BR46">
        <v>-6.1418542906085767E-3</v>
      </c>
      <c r="BT46">
        <v>-5.0554934761240103E-3</v>
      </c>
    </row>
    <row r="47" spans="2:72" x14ac:dyDescent="0.2">
      <c r="B47">
        <v>3.4547164374807364E-2</v>
      </c>
      <c r="D47">
        <v>1.722977274092926E-4</v>
      </c>
      <c r="F47">
        <v>-1.0147084398698061E-2</v>
      </c>
      <c r="H47">
        <v>-4.4354440136624367E-2</v>
      </c>
      <c r="J47">
        <v>3.0032518309698782E-3</v>
      </c>
      <c r="L47">
        <v>-7.2466053872351794E-3</v>
      </c>
      <c r="N47">
        <v>-1.013236972366105E-3</v>
      </c>
      <c r="P47">
        <v>1.4307597687472774E-18</v>
      </c>
      <c r="R47">
        <v>-7.3245150366411816E-3</v>
      </c>
      <c r="T47">
        <v>0.31354938598930193</v>
      </c>
      <c r="V47">
        <v>-0.21567027021233875</v>
      </c>
      <c r="X47">
        <v>1.2973409529625854</v>
      </c>
      <c r="Z47">
        <v>-0.39643944295995592</v>
      </c>
      <c r="AB47">
        <v>-2.8748323379247519E-3</v>
      </c>
      <c r="AD47">
        <v>0.33534597830933338</v>
      </c>
      <c r="AF47">
        <v>-5.485441306765626E-2</v>
      </c>
      <c r="AH47">
        <v>2.2519183163754748E-2</v>
      </c>
      <c r="AJ47">
        <v>-0.12376676291813259</v>
      </c>
      <c r="AK47">
        <v>37.095704149546975</v>
      </c>
      <c r="AL47">
        <v>34.981073601778547</v>
      </c>
      <c r="AM47">
        <v>-6.0995100661790156</v>
      </c>
      <c r="AN47">
        <v>-14.993688352304448</v>
      </c>
      <c r="AO47">
        <v>-0.44990328533710844</v>
      </c>
      <c r="AP47">
        <v>12.639408916242587</v>
      </c>
      <c r="AQ47">
        <v>51.231643077856617</v>
      </c>
      <c r="AR47">
        <v>53.027531295078639</v>
      </c>
      <c r="AS47">
        <v>0.21487663231323639</v>
      </c>
      <c r="AT47">
        <v>9.9475068409693073</v>
      </c>
      <c r="AU47">
        <v>-15.787273516709483</v>
      </c>
      <c r="AV47">
        <v>-1.8712378310676108</v>
      </c>
      <c r="AW47">
        <v>-9.638752695642534</v>
      </c>
      <c r="AX47">
        <v>-9.5902814454319554</v>
      </c>
      <c r="AY47">
        <v>-0.17709203077029687</v>
      </c>
      <c r="AZ47">
        <v>0.61310389556810663</v>
      </c>
      <c r="BA47">
        <v>8.5429855483621999</v>
      </c>
      <c r="BB47">
        <v>-5.253313963596411</v>
      </c>
      <c r="BC47">
        <v>-52.732265281321439</v>
      </c>
      <c r="BD47">
        <v>-51.993699753363266</v>
      </c>
      <c r="BE47">
        <v>4.7051213551002977</v>
      </c>
      <c r="BF47">
        <v>-17.513564438760032</v>
      </c>
      <c r="BG47">
        <v>-19.049108298412492</v>
      </c>
      <c r="BH47">
        <v>2.357488899281535</v>
      </c>
      <c r="BI47">
        <v>12.716562913788493</v>
      </c>
      <c r="BJ47">
        <v>-1.1506841025164094</v>
      </c>
      <c r="BK47">
        <v>-7.6535595031398342</v>
      </c>
      <c r="BL47">
        <v>11.225758304666392</v>
      </c>
      <c r="BM47">
        <v>0.89454406135581299</v>
      </c>
      <c r="BN47">
        <v>17.711799195448449</v>
      </c>
      <c r="BP47">
        <v>-3.8939140677784159E-2</v>
      </c>
      <c r="BR47">
        <v>-6.6485667074618601E-2</v>
      </c>
      <c r="BT47">
        <v>-4.2420378653596769E-3</v>
      </c>
    </row>
    <row r="48" spans="2:72" x14ac:dyDescent="0.2">
      <c r="B48">
        <v>6.8240544882252369E-2</v>
      </c>
      <c r="D48">
        <v>-3.4897969150193345E-2</v>
      </c>
      <c r="F48">
        <v>3.9303841592794658E-3</v>
      </c>
      <c r="H48">
        <v>-6.3942490255459464E-2</v>
      </c>
      <c r="J48">
        <v>-1.5658470500175072E-2</v>
      </c>
      <c r="L48">
        <v>-3.11956814019627E-3</v>
      </c>
      <c r="N48">
        <v>-5.0566785337024514E-4</v>
      </c>
      <c r="P48">
        <v>1.1274233445817567E-18</v>
      </c>
      <c r="R48">
        <v>-3.1400311019394145E-3</v>
      </c>
      <c r="T48">
        <v>0.23773057057030086</v>
      </c>
      <c r="V48">
        <v>-0.11804536131144748</v>
      </c>
      <c r="X48">
        <v>1.2739207056317599</v>
      </c>
      <c r="Z48">
        <v>-0.46149134050641039</v>
      </c>
      <c r="AB48">
        <v>9.8439956131014167E-2</v>
      </c>
      <c r="AD48">
        <v>0.3253639285645934</v>
      </c>
      <c r="AF48">
        <v>-4.85524917925493E-2</v>
      </c>
      <c r="AH48">
        <v>2.1841622089979466E-2</v>
      </c>
      <c r="AJ48">
        <v>-0.1615221481325127</v>
      </c>
      <c r="AK48">
        <v>39.875749781890981</v>
      </c>
      <c r="AL48">
        <v>36.89198364602921</v>
      </c>
      <c r="AM48">
        <v>-6.3220364564329437</v>
      </c>
      <c r="AN48">
        <v>-16.263435823543976</v>
      </c>
      <c r="AO48">
        <v>-0.21230212369688281</v>
      </c>
      <c r="AP48">
        <v>13.464647940911103</v>
      </c>
      <c r="AQ48">
        <v>46.340985683677395</v>
      </c>
      <c r="AR48">
        <v>48.875362078728713</v>
      </c>
      <c r="AS48">
        <v>-0.19391204283143712</v>
      </c>
      <c r="AT48">
        <v>8.4953314311595829</v>
      </c>
      <c r="AU48">
        <v>-13.479003696478735</v>
      </c>
      <c r="AV48">
        <v>-0.44015401544616184</v>
      </c>
      <c r="AW48">
        <v>-8.3209706014397042</v>
      </c>
      <c r="AX48">
        <v>-8.4029284952186512</v>
      </c>
      <c r="AY48">
        <v>-0.14794165169941031</v>
      </c>
      <c r="AZ48">
        <v>0.70977098047439668</v>
      </c>
      <c r="BA48">
        <v>7.8137328953388554</v>
      </c>
      <c r="BB48">
        <v>-6.2282385807684522</v>
      </c>
      <c r="BC48">
        <v>-62.437201969285482</v>
      </c>
      <c r="BD48">
        <v>-60.429668138110365</v>
      </c>
      <c r="BE48">
        <v>0.98509007988234876</v>
      </c>
      <c r="BF48">
        <v>-19.902485266214583</v>
      </c>
      <c r="BG48">
        <v>-16.751977206689265</v>
      </c>
      <c r="BH48">
        <v>4.7116551854393975</v>
      </c>
      <c r="BI48">
        <v>12.666260326283638</v>
      </c>
      <c r="BJ48">
        <v>-0.98375311334416293</v>
      </c>
      <c r="BK48">
        <v>-6.3909998081840653</v>
      </c>
      <c r="BL48">
        <v>9.681462593960676</v>
      </c>
      <c r="BM48">
        <v>1.3962420615291293</v>
      </c>
      <c r="BN48">
        <v>18.185500673046334</v>
      </c>
      <c r="BP48">
        <v>-3.3160800042318639E-2</v>
      </c>
      <c r="BR48">
        <v>-0.12036344681273241</v>
      </c>
      <c r="BT48">
        <v>-1.9593353865502362E-3</v>
      </c>
    </row>
    <row r="49" spans="2:72" x14ac:dyDescent="0.2">
      <c r="B49">
        <v>5.1738924418899282E-2</v>
      </c>
      <c r="D49">
        <v>-5.479443574198406E-2</v>
      </c>
      <c r="F49">
        <v>1.6537785859076747E-2</v>
      </c>
      <c r="H49">
        <v>-5.2685541210713192E-2</v>
      </c>
      <c r="J49">
        <v>-3.3128649794921132E-2</v>
      </c>
      <c r="L49">
        <v>-2.0540636748200827E-3</v>
      </c>
      <c r="N49">
        <v>-4.5854980097981339E-4</v>
      </c>
      <c r="P49">
        <v>-1.3855073688699094E-18</v>
      </c>
      <c r="R49">
        <v>-2.0572448497829859E-3</v>
      </c>
      <c r="T49">
        <v>0.23006816969581609</v>
      </c>
      <c r="V49">
        <v>-8.1912655574845075E-2</v>
      </c>
      <c r="X49">
        <v>1.2200799601523942</v>
      </c>
      <c r="Z49">
        <v>-0.38174541756800129</v>
      </c>
      <c r="AB49">
        <v>0.18012222860951055</v>
      </c>
      <c r="AD49">
        <v>0.34399771777486077</v>
      </c>
      <c r="AF49">
        <v>-5.4588165739158367E-2</v>
      </c>
      <c r="AH49">
        <v>4.6698801730532993E-2</v>
      </c>
      <c r="AJ49">
        <v>-0.13345827387805453</v>
      </c>
      <c r="AK49">
        <v>41.728903937029415</v>
      </c>
      <c r="AL49">
        <v>36.629901629929151</v>
      </c>
      <c r="AM49">
        <v>-6.7448259209263952</v>
      </c>
      <c r="AN49">
        <v>-16.825541257715514</v>
      </c>
      <c r="AO49">
        <v>-2.0142709273004415</v>
      </c>
      <c r="AP49">
        <v>14.663283934826532</v>
      </c>
      <c r="AQ49">
        <v>40.096962494296584</v>
      </c>
      <c r="AR49">
        <v>45.064862337562047</v>
      </c>
      <c r="AS49">
        <v>-0.48122800931041654</v>
      </c>
      <c r="AT49">
        <v>7.1825374025954352</v>
      </c>
      <c r="AU49">
        <v>-11.729207945057492</v>
      </c>
      <c r="AV49">
        <v>1.1596622937058441</v>
      </c>
      <c r="AW49">
        <v>-8.0475588705439076</v>
      </c>
      <c r="AX49">
        <v>-7.2195690708326499</v>
      </c>
      <c r="AY49">
        <v>-0.17367670853163056</v>
      </c>
      <c r="AZ49">
        <v>0.81542294450618702</v>
      </c>
      <c r="BA49">
        <v>8.4575020077814376</v>
      </c>
      <c r="BB49">
        <v>-7.2896370628474667</v>
      </c>
      <c r="BC49">
        <v>-71.02672735145741</v>
      </c>
      <c r="BD49">
        <v>-65.938968795108082</v>
      </c>
      <c r="BE49">
        <v>2.5002066199224848E-2</v>
      </c>
      <c r="BF49">
        <v>-22.324663441281892</v>
      </c>
      <c r="BG49">
        <v>-14.915230723814609</v>
      </c>
      <c r="BH49">
        <v>8.1345073304947331</v>
      </c>
      <c r="BI49">
        <v>12.693533779812071</v>
      </c>
      <c r="BJ49">
        <v>-1.1419190874045855</v>
      </c>
      <c r="BK49">
        <v>-5.4890750733296603</v>
      </c>
      <c r="BL49">
        <v>8.2434923072614854</v>
      </c>
      <c r="BM49">
        <v>1.5710077391670518</v>
      </c>
      <c r="BN49">
        <v>18.957501502884117</v>
      </c>
      <c r="BP49">
        <v>1.8922306928017718E-2</v>
      </c>
      <c r="BR49">
        <v>-9.889093446729609E-2</v>
      </c>
      <c r="BT49">
        <v>-5.8642012651923437E-4</v>
      </c>
    </row>
    <row r="50" spans="2:72" x14ac:dyDescent="0.2">
      <c r="B50">
        <v>3.2669396802441415E-2</v>
      </c>
      <c r="D50">
        <v>-7.4571685005869359E-2</v>
      </c>
      <c r="F50">
        <v>2.3698228148155628E-2</v>
      </c>
      <c r="H50">
        <v>-2.9326279019706997E-2</v>
      </c>
      <c r="J50">
        <v>-4.472875496942149E-2</v>
      </c>
      <c r="L50">
        <v>-4.5691272513169656E-3</v>
      </c>
      <c r="N50">
        <v>-2.29215457851536E-3</v>
      </c>
      <c r="P50">
        <v>9.2845721763174994E-19</v>
      </c>
      <c r="R50">
        <v>-4.5325344779444249E-3</v>
      </c>
      <c r="T50">
        <v>0.16048729673047965</v>
      </c>
      <c r="V50">
        <v>-2.2698857040738686E-2</v>
      </c>
      <c r="X50">
        <v>1.1671009082231643</v>
      </c>
      <c r="Z50">
        <v>-0.2965619442418318</v>
      </c>
      <c r="AB50">
        <v>0.22904661870524556</v>
      </c>
      <c r="AD50">
        <v>0.33017848747593664</v>
      </c>
      <c r="AF50">
        <v>-6.6139181581288578E-2</v>
      </c>
      <c r="AH50">
        <v>8.2498856605938184E-2</v>
      </c>
      <c r="AJ50">
        <v>-8.9634178545951348E-2</v>
      </c>
      <c r="AK50">
        <v>42.381218432672263</v>
      </c>
      <c r="AL50">
        <v>34.897971286176599</v>
      </c>
      <c r="AM50">
        <v>-6.9139495702071141</v>
      </c>
      <c r="AN50">
        <v>-16.40672088772877</v>
      </c>
      <c r="AO50">
        <v>-5.2895003825550022</v>
      </c>
      <c r="AP50">
        <v>14.86629135029618</v>
      </c>
      <c r="AQ50">
        <v>33.221665661400792</v>
      </c>
      <c r="AR50">
        <v>41.579390908856823</v>
      </c>
      <c r="AS50">
        <v>-0.47166715527646969</v>
      </c>
      <c r="AT50">
        <v>6.0734786687356754</v>
      </c>
      <c r="AU50">
        <v>-12.373299038354576</v>
      </c>
      <c r="AV50">
        <v>0.6477723314559577</v>
      </c>
      <c r="AW50">
        <v>-9.3325653155369999</v>
      </c>
      <c r="AX50">
        <v>-6.8925356008806284</v>
      </c>
      <c r="AY50">
        <v>-0.28725318278259049</v>
      </c>
      <c r="AZ50">
        <v>0.857139746952851</v>
      </c>
      <c r="BA50">
        <v>11.271335462695983</v>
      </c>
      <c r="BB50">
        <v>-7.7073836781898457</v>
      </c>
      <c r="BC50">
        <v>-77.321258629271753</v>
      </c>
      <c r="BD50">
        <v>-69.061522782443802</v>
      </c>
      <c r="BE50">
        <v>1.79987859207693</v>
      </c>
      <c r="BF50">
        <v>-22.842040741911735</v>
      </c>
      <c r="BG50">
        <v>-14.31769605707035</v>
      </c>
      <c r="BH50">
        <v>9.7825858261725092</v>
      </c>
      <c r="BI50">
        <v>12.770723563317782</v>
      </c>
      <c r="BJ50">
        <v>-1.5652531096870952</v>
      </c>
      <c r="BK50">
        <v>-4.7350177196597105</v>
      </c>
      <c r="BL50">
        <v>7.1699360857182395</v>
      </c>
      <c r="BM50">
        <v>1.4074713268209342</v>
      </c>
      <c r="BN50">
        <v>19.514584277032164</v>
      </c>
      <c r="BP50">
        <v>7.2769644410976664E-2</v>
      </c>
      <c r="BR50">
        <v>-6.7768299042550301E-2</v>
      </c>
      <c r="BT50">
        <v>-7.1388209828307557E-4</v>
      </c>
    </row>
    <row r="51" spans="2:72" x14ac:dyDescent="0.2">
      <c r="B51">
        <v>4.597522081341455E-3</v>
      </c>
      <c r="D51">
        <v>-9.7871423640602709E-2</v>
      </c>
      <c r="F51">
        <v>2.5209314384268731E-2</v>
      </c>
      <c r="H51">
        <v>-1.305100280247295E-2</v>
      </c>
      <c r="J51">
        <v>-4.8759016304192181E-2</v>
      </c>
      <c r="L51">
        <v>-3.610504980082144E-3</v>
      </c>
      <c r="N51">
        <v>-5.283950528375627E-3</v>
      </c>
      <c r="P51">
        <v>-1.392693391008942E-18</v>
      </c>
      <c r="R51">
        <v>-3.4741703321005549E-3</v>
      </c>
      <c r="T51">
        <v>0.19545287022163949</v>
      </c>
      <c r="V51">
        <v>0.11599867765015082</v>
      </c>
      <c r="X51">
        <v>1.1906035960783377</v>
      </c>
      <c r="Z51">
        <v>-0.22149515953810936</v>
      </c>
      <c r="AB51">
        <v>0.28163217708117699</v>
      </c>
      <c r="AD51">
        <v>0.3769662636501373</v>
      </c>
      <c r="AF51">
        <v>-9.153411785143642E-2</v>
      </c>
      <c r="AH51">
        <v>8.84041560807661E-2</v>
      </c>
      <c r="AJ51">
        <v>-6.3595937812285272E-2</v>
      </c>
      <c r="AK51">
        <v>41.826626577420377</v>
      </c>
      <c r="AL51">
        <v>31.897440629449267</v>
      </c>
      <c r="AM51">
        <v>-6.1295844253765397</v>
      </c>
      <c r="AN51">
        <v>-15.046879216511041</v>
      </c>
      <c r="AO51">
        <v>-8.4811172983574945</v>
      </c>
      <c r="AP51">
        <v>13.661598155293467</v>
      </c>
      <c r="AQ51">
        <v>27.467216939064304</v>
      </c>
      <c r="AR51">
        <v>36.494634031417576</v>
      </c>
      <c r="AS51">
        <v>-0.81288204922658069</v>
      </c>
      <c r="AT51">
        <v>5.6413535518035172</v>
      </c>
      <c r="AU51">
        <v>-13.517365977640319</v>
      </c>
      <c r="AV51">
        <v>-0.64603541872921044</v>
      </c>
      <c r="AW51">
        <v>-10.244506834690766</v>
      </c>
      <c r="AX51">
        <v>-7.797176758241382</v>
      </c>
      <c r="AY51">
        <v>-0.37749729476983002</v>
      </c>
      <c r="AZ51">
        <v>0.83504763054203046</v>
      </c>
      <c r="BA51">
        <v>13.469968960725895</v>
      </c>
      <c r="BB51">
        <v>-7.4862559966950331</v>
      </c>
      <c r="BC51">
        <v>-81.480755154445475</v>
      </c>
      <c r="BD51">
        <v>-70.815377658943845</v>
      </c>
      <c r="BE51">
        <v>4.0127247738821676</v>
      </c>
      <c r="BF51">
        <v>-20.627799163797206</v>
      </c>
      <c r="BG51">
        <v>-14.50321621009742</v>
      </c>
      <c r="BH51">
        <v>10.820028024066147</v>
      </c>
      <c r="BI51">
        <v>12.888315104862832</v>
      </c>
      <c r="BJ51">
        <v>-2.0814402632160625</v>
      </c>
      <c r="BK51">
        <v>-3.9171000571876662</v>
      </c>
      <c r="BL51">
        <v>6.6930540941166186</v>
      </c>
      <c r="BM51">
        <v>0.98467887316028946</v>
      </c>
      <c r="BN51">
        <v>19.63899996372999</v>
      </c>
      <c r="BP51">
        <v>0.12770632874835453</v>
      </c>
      <c r="BR51">
        <v>-3.7908158287559827E-2</v>
      </c>
      <c r="BT51">
        <v>-1.7890961998265884E-3</v>
      </c>
    </row>
    <row r="52" spans="2:72" x14ac:dyDescent="0.2">
      <c r="B52">
        <v>1.8593674694834688E-3</v>
      </c>
      <c r="D52">
        <v>-5.5787250054918434E-2</v>
      </c>
      <c r="F52">
        <v>1.2869560458548483E-2</v>
      </c>
      <c r="H52">
        <v>-2.9990132901770172E-2</v>
      </c>
      <c r="J52">
        <v>-2.4302750261496114E-2</v>
      </c>
      <c r="L52">
        <v>3.2209697949601192E-3</v>
      </c>
      <c r="N52">
        <v>-9.4206334889510024E-3</v>
      </c>
      <c r="P52">
        <v>2.9123649895412036E-19</v>
      </c>
      <c r="R52">
        <v>3.5842924354810382E-3</v>
      </c>
      <c r="T52">
        <v>0.28810243917501888</v>
      </c>
      <c r="V52">
        <v>7.0445583156367939E-2</v>
      </c>
      <c r="X52">
        <v>1.461414200528675</v>
      </c>
      <c r="Z52">
        <v>-0.27287731217181799</v>
      </c>
      <c r="AB52">
        <v>0.18109450736584429</v>
      </c>
      <c r="AD52">
        <v>0.55890473025284404</v>
      </c>
      <c r="AF52">
        <v>-0.14287347942003764</v>
      </c>
      <c r="AH52">
        <v>1.2901151719919336E-2</v>
      </c>
      <c r="AJ52">
        <v>-0.1147050901611246</v>
      </c>
      <c r="AK52">
        <v>40.628860983005552</v>
      </c>
      <c r="AL52">
        <v>27.863581414861223</v>
      </c>
      <c r="AM52">
        <v>-3.8964656606370518</v>
      </c>
      <c r="AN52">
        <v>-12.613905951466323</v>
      </c>
      <c r="AO52">
        <v>-9.6156843204518854</v>
      </c>
      <c r="AP52">
        <v>10.451401961179981</v>
      </c>
      <c r="AQ52">
        <v>24.37942470391117</v>
      </c>
      <c r="AR52">
        <v>29.18139569278873</v>
      </c>
      <c r="AS52">
        <v>-2.7866390360342006</v>
      </c>
      <c r="AT52">
        <v>5.505697503427335</v>
      </c>
      <c r="AU52">
        <v>-14.700748606364771</v>
      </c>
      <c r="AV52">
        <v>-2.5100503958905747</v>
      </c>
      <c r="AW52">
        <v>-8.4264568192666118</v>
      </c>
      <c r="AX52">
        <v>-8.5825372548349517</v>
      </c>
      <c r="AY52">
        <v>-0.39618048526957444</v>
      </c>
      <c r="AZ52">
        <v>0.84200474321044905</v>
      </c>
      <c r="BA52">
        <v>13.920400952613438</v>
      </c>
      <c r="BB52">
        <v>-7.5559110571416666</v>
      </c>
      <c r="BC52">
        <v>-84.655111310394645</v>
      </c>
      <c r="BD52">
        <v>-73.487448162819234</v>
      </c>
      <c r="BE52">
        <v>3.709643140736083</v>
      </c>
      <c r="BF52">
        <v>-15.063399685541867</v>
      </c>
      <c r="BG52">
        <v>-14.541941049543436</v>
      </c>
      <c r="BH52">
        <v>10.478607540243615</v>
      </c>
      <c r="BI52">
        <v>13.060260116677641</v>
      </c>
      <c r="BJ52">
        <v>-2.4444746409252414</v>
      </c>
      <c r="BK52">
        <v>-3.0106649671469365</v>
      </c>
      <c r="BL52">
        <v>6.9363379320657872</v>
      </c>
      <c r="BM52">
        <v>0.39149123141066194</v>
      </c>
      <c r="BN52">
        <v>19.519962258608285</v>
      </c>
      <c r="BP52">
        <v>0.10589834689212972</v>
      </c>
      <c r="BR52">
        <v>-8.9617075191033443E-2</v>
      </c>
      <c r="BT52">
        <v>5.265806000750585E-3</v>
      </c>
    </row>
    <row r="53" spans="2:72" x14ac:dyDescent="0.2">
      <c r="B53">
        <v>-4.9574326506023066E-2</v>
      </c>
      <c r="D53">
        <v>0.13985087394579973</v>
      </c>
      <c r="F53">
        <v>-1.3605989520148505E-2</v>
      </c>
      <c r="H53">
        <v>-1.9546441947549533E-2</v>
      </c>
      <c r="J53">
        <v>5.215485186038183E-2</v>
      </c>
      <c r="L53">
        <v>8.7217207883538966E-3</v>
      </c>
      <c r="N53">
        <v>-1.1245421517358753E-2</v>
      </c>
      <c r="P53">
        <v>4.950189671598623E-18</v>
      </c>
      <c r="R53">
        <v>9.1510078641025335E-3</v>
      </c>
      <c r="T53">
        <v>0.511325795233327</v>
      </c>
      <c r="V53">
        <v>-0.4903734559943162</v>
      </c>
      <c r="X53">
        <v>1.8834030747494104</v>
      </c>
      <c r="Z53">
        <v>-0.1588651369963168</v>
      </c>
      <c r="AB53">
        <v>-0.27533516775985795</v>
      </c>
      <c r="AD53">
        <v>0.84096040574841702</v>
      </c>
      <c r="AF53">
        <v>-0.20572451068801337</v>
      </c>
      <c r="AH53">
        <v>-0.13399937496719155</v>
      </c>
      <c r="AJ53">
        <v>-7.2976460067336768E-2</v>
      </c>
      <c r="AK53">
        <v>39.369985640739131</v>
      </c>
      <c r="AL53">
        <v>23.938476555913851</v>
      </c>
      <c r="AM53">
        <v>-0.51806224045256322</v>
      </c>
      <c r="AN53">
        <v>-9.3825856869303088</v>
      </c>
      <c r="AO53">
        <v>-6.3498316794644367</v>
      </c>
      <c r="AP53">
        <v>5.0247563725162916</v>
      </c>
      <c r="AQ53">
        <v>25.005801554354367</v>
      </c>
      <c r="AR53">
        <v>22.84484279876888</v>
      </c>
      <c r="AS53">
        <v>-5.8020839779749638</v>
      </c>
      <c r="AT53">
        <v>5.1860785219932328</v>
      </c>
      <c r="AU53">
        <v>-16.213165851890992</v>
      </c>
      <c r="AV53">
        <v>-3.7332002605687866</v>
      </c>
      <c r="AW53">
        <v>-3.6780248600495766</v>
      </c>
      <c r="AX53">
        <v>-4.7135577263201958</v>
      </c>
      <c r="AY53">
        <v>-0.28747370923835425</v>
      </c>
      <c r="AZ53">
        <v>1.1461999141362369</v>
      </c>
      <c r="BA53">
        <v>11.27690764900902</v>
      </c>
      <c r="BB53">
        <v>-10.576990623110206</v>
      </c>
      <c r="BC53">
        <v>-87.182076904137588</v>
      </c>
      <c r="BD53">
        <v>-79.487820755266739</v>
      </c>
      <c r="BE53">
        <v>7.3831026440684899E-2</v>
      </c>
      <c r="BF53">
        <v>-7.1671959595408641</v>
      </c>
      <c r="BG53">
        <v>-13.746199503671612</v>
      </c>
      <c r="BH53">
        <v>5.7057697936667342</v>
      </c>
      <c r="BI53">
        <v>13.26602244497159</v>
      </c>
      <c r="BJ53">
        <v>-2.4064968352732126</v>
      </c>
      <c r="BK53">
        <v>-2.2586397134553571</v>
      </c>
      <c r="BL53">
        <v>7.8203601293841363</v>
      </c>
      <c r="BM53">
        <v>-0.21959136926287368</v>
      </c>
      <c r="BN53">
        <v>19.466958456518448</v>
      </c>
      <c r="BP53">
        <v>-0.28277716584925933</v>
      </c>
      <c r="BR53">
        <v>-3.203155689836585E-2</v>
      </c>
      <c r="BT53">
        <v>3.118966643462975E-2</v>
      </c>
    </row>
    <row r="54" spans="2:72" x14ac:dyDescent="0.2">
      <c r="B54">
        <v>-5.1697909832000732E-2</v>
      </c>
      <c r="D54">
        <v>0.25349783897399902</v>
      </c>
      <c r="F54">
        <v>-2.7693357318639755E-2</v>
      </c>
      <c r="H54">
        <v>-6.0340617783367634E-3</v>
      </c>
      <c r="J54">
        <v>8.8524550199508667E-2</v>
      </c>
      <c r="L54">
        <v>2.5084563530981541E-3</v>
      </c>
      <c r="N54">
        <v>-7.6436549425125122E-3</v>
      </c>
      <c r="P54">
        <v>1.1546319487534491E-18</v>
      </c>
      <c r="R54">
        <v>2.5926860980689526E-3</v>
      </c>
      <c r="T54">
        <v>0.50127881765365601</v>
      </c>
      <c r="V54">
        <v>-0.8555106520652771</v>
      </c>
      <c r="X54">
        <v>2.2240848541259766</v>
      </c>
      <c r="Z54">
        <v>-4.4481012970209122E-2</v>
      </c>
      <c r="AB54">
        <v>-0.56744766235351563</v>
      </c>
      <c r="AD54">
        <v>0.95848959684371948</v>
      </c>
      <c r="AF54">
        <v>-0.19910375773906708</v>
      </c>
      <c r="AH54">
        <v>-0.15380866825580597</v>
      </c>
      <c r="AJ54">
        <v>8.6110914126038551E-3</v>
      </c>
      <c r="AK54">
        <v>37.685442387043224</v>
      </c>
      <c r="AL54">
        <v>21.395832244893871</v>
      </c>
      <c r="AM54">
        <v>2.8346194324484308</v>
      </c>
      <c r="AN54">
        <v>-6.8622167808041352</v>
      </c>
      <c r="AO54">
        <v>2.2467979845515398</v>
      </c>
      <c r="AP54">
        <v>0.73802824672030432</v>
      </c>
      <c r="AQ54">
        <v>28.660447059328341</v>
      </c>
      <c r="AR54">
        <v>19.36029585335222</v>
      </c>
      <c r="AS54">
        <v>-6.1380613419792134</v>
      </c>
      <c r="AT54">
        <v>4.3194257183809421</v>
      </c>
      <c r="AU54">
        <v>-15.583358336686327</v>
      </c>
      <c r="AV54">
        <v>-10.737875290412447</v>
      </c>
      <c r="AW54">
        <v>1.5183609776123723</v>
      </c>
      <c r="AX54">
        <v>2.0803714608009041</v>
      </c>
      <c r="AY54">
        <v>6.518182260064305E-2</v>
      </c>
      <c r="AZ54">
        <v>0.91972509910353017</v>
      </c>
      <c r="BA54">
        <v>2.419244252838483</v>
      </c>
      <c r="BB54">
        <v>-8.3325370892806969</v>
      </c>
      <c r="BC54">
        <v>-88.009419002953024</v>
      </c>
      <c r="BD54">
        <v>-85.792640126690515</v>
      </c>
      <c r="BE54">
        <v>-3.7681824948104059</v>
      </c>
      <c r="BF54">
        <v>-1.650881695271126</v>
      </c>
      <c r="BG54">
        <v>-12.02854454824476</v>
      </c>
      <c r="BH54">
        <v>-1.0993549121283281</v>
      </c>
      <c r="BI54">
        <v>13.439011909024504</v>
      </c>
      <c r="BJ54">
        <v>-1.830525702282793</v>
      </c>
      <c r="BK54">
        <v>-2.0434988980100046</v>
      </c>
      <c r="BL54">
        <v>8.9890173062618448</v>
      </c>
      <c r="BM54">
        <v>-0.5940731520607152</v>
      </c>
      <c r="BN54">
        <v>19.552516159616584</v>
      </c>
      <c r="BP54">
        <v>-0.23983585834503174</v>
      </c>
      <c r="BR54">
        <v>3.0803391709923744E-2</v>
      </c>
      <c r="BT54">
        <v>1.383744552731514E-2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78.431361793755187</v>
      </c>
      <c r="C3" s="16">
        <f>Data!$BV$4</f>
        <v>59.701485739012107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1.5300002098083496</v>
      </c>
      <c r="C4" s="16">
        <f>Data!$BX$4</f>
        <v>2.0100002288818359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13.725490807173003</v>
      </c>
      <c r="C5" s="16">
        <f>Data!$BZ$4</f>
        <v>39.303476213657184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49.019632286920043</v>
      </c>
      <c r="C6" s="16">
        <f>Data!$CB$4</f>
        <v>62.686547689878438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0.77999973297119141</v>
      </c>
      <c r="C7" s="16">
        <f>Data!$CD$4</f>
        <v>0.7500004768371582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0.54000043869018555</v>
      </c>
      <c r="C8" s="16">
        <f>Data!$CF$4</f>
        <v>0.46999979019165039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0.57999992370605469</v>
      </c>
      <c r="C9" s="16">
        <f>Data!$CH$4</f>
        <v>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73.202628026863692</v>
      </c>
      <c r="C10" s="16">
        <f>Data!$CJ$4</f>
        <v>73.134309592064668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0.57385814414644587</v>
      </c>
      <c r="C11" s="16">
        <f>Data!$CL$4</f>
        <v>0.55766726821318213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0.33634204150475605</v>
      </c>
      <c r="C12" s="16">
        <f>Data!$CN$4</f>
        <v>0.2452380955085133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0.3750706310153567</v>
      </c>
      <c r="C13" s="16">
        <f>Data!$CP$4</f>
        <v>0.27744637050285942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2024-11-11T10:02:59Z</dcterms:modified>
</cp:coreProperties>
</file>