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<sst xmlns="http://schemas.openxmlformats.org/spreadsheetml/2006/main" count="512" uniqueCount="258">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</sst>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888320"/>
        <c:axId val="2688860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42.783000394825585</c:v>
                </c:pt>
                <c:pt idx="1">
                  <c:v>41.531131103741501</c:v>
                </c:pt>
                <c:pt idx="2">
                  <c:v>40.096141863874294</c:v>
                </c:pt>
                <c:pt idx="3">
                  <c:v>38.45866468953016</c:v>
                </c:pt>
                <c:pt idx="4">
                  <c:v>36.959511332201949</c:v>
                </c:pt>
                <c:pt idx="5">
                  <c:v>35.555629387592461</c:v>
                </c:pt>
                <c:pt idx="6">
                  <c:v>34.183637058265134</c:v>
                </c:pt>
                <c:pt idx="7">
                  <c:v>33.131226703861898</c:v>
                </c:pt>
                <c:pt idx="8">
                  <c:v>32.070510321225385</c:v>
                </c:pt>
                <c:pt idx="9">
                  <c:v>30.642955042888111</c:v>
                </c:pt>
                <c:pt idx="10">
                  <c:v>29.412714974722334</c:v>
                </c:pt>
                <c:pt idx="11">
                  <c:v>28.634391333042863</c:v>
                </c:pt>
                <c:pt idx="12">
                  <c:v>28.121701263157817</c:v>
                </c:pt>
                <c:pt idx="13">
                  <c:v>28.129193515232604</c:v>
                </c:pt>
                <c:pt idx="14">
                  <c:v>28.599804677230868</c:v>
                </c:pt>
                <c:pt idx="15">
                  <c:v>29.328987074429456</c:v>
                </c:pt>
                <c:pt idx="16">
                  <c:v>30.214744868472216</c:v>
                </c:pt>
                <c:pt idx="17">
                  <c:v>31.05748403602599</c:v>
                </c:pt>
                <c:pt idx="18">
                  <c:v>31.921940178574069</c:v>
                </c:pt>
                <c:pt idx="19">
                  <c:v>32.733859921203162</c:v>
                </c:pt>
                <c:pt idx="20">
                  <c:v>33.208909716797635</c:v>
                </c:pt>
                <c:pt idx="21">
                  <c:v>33.344743849060748</c:v>
                </c:pt>
                <c:pt idx="22">
                  <c:v>33.311182166274719</c:v>
                </c:pt>
                <c:pt idx="23">
                  <c:v>33.183415616595099</c:v>
                </c:pt>
                <c:pt idx="24">
                  <c:v>33.296700892663395</c:v>
                </c:pt>
                <c:pt idx="25">
                  <c:v>33.884715276217264</c:v>
                </c:pt>
                <c:pt idx="26">
                  <c:v>34.805640899788926</c:v>
                </c:pt>
                <c:pt idx="27">
                  <c:v>35.680513709730995</c:v>
                </c:pt>
                <c:pt idx="28">
                  <c:v>36.207070625534818</c:v>
                </c:pt>
                <c:pt idx="29">
                  <c:v>36.573617865082539</c:v>
                </c:pt>
                <c:pt idx="30">
                  <c:v>37.34781461320528</c:v>
                </c:pt>
                <c:pt idx="31">
                  <c:v>39.059856323196158</c:v>
                </c:pt>
                <c:pt idx="32">
                  <c:v>42.279608619938386</c:v>
                </c:pt>
                <c:pt idx="33">
                  <c:v>47.651784198572436</c:v>
                </c:pt>
                <c:pt idx="34">
                  <c:v>54.506325301613806</c:v>
                </c:pt>
                <c:pt idx="35">
                  <c:v>60.21687338660449</c:v>
                </c:pt>
                <c:pt idx="36">
                  <c:v>63.410474492279157</c:v>
                </c:pt>
                <c:pt idx="37">
                  <c:v>63.422587813501025</c:v>
                </c:pt>
                <c:pt idx="38">
                  <c:v>60.422522313419222</c:v>
                </c:pt>
                <c:pt idx="39">
                  <c:v>56.251855008860105</c:v>
                </c:pt>
                <c:pt idx="40">
                  <c:v>52.569197388880774</c:v>
                </c:pt>
                <c:pt idx="41">
                  <c:v>49.820817602941112</c:v>
                </c:pt>
                <c:pt idx="42">
                  <c:v>47.772758622853409</c:v>
                </c:pt>
                <c:pt idx="43">
                  <c:v>46.272289894057103</c:v>
                </c:pt>
                <c:pt idx="44">
                  <c:v>45.408284866286515</c:v>
                </c:pt>
                <c:pt idx="45">
                  <c:v>44.980755275473719</c:v>
                </c:pt>
                <c:pt idx="46">
                  <c:v>44.262900986257641</c:v>
                </c:pt>
                <c:pt idx="47">
                  <c:v>42.709776682129203</c:v>
                </c:pt>
                <c:pt idx="48">
                  <c:v>40.62062191345813</c:v>
                </c:pt>
                <c:pt idx="49">
                  <c:v>38.179904450658235</c:v>
                </c:pt>
                <c:pt idx="50">
                  <c:v>35.26282551485864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43.363662096925005</c:v>
                </c:pt>
                <c:pt idx="1">
                  <c:v>42.607017005348396</c:v>
                </c:pt>
                <c:pt idx="2">
                  <c:v>41.587702197906331</c:v>
                </c:pt>
                <c:pt idx="3">
                  <c:v>40.920698282360625</c:v>
                </c:pt>
                <c:pt idx="4">
                  <c:v>40.38371488379358</c:v>
                </c:pt>
                <c:pt idx="5">
                  <c:v>39.656619116114548</c:v>
                </c:pt>
                <c:pt idx="6">
                  <c:v>38.481124999302331</c:v>
                </c:pt>
                <c:pt idx="7">
                  <c:v>36.927171283904897</c:v>
                </c:pt>
                <c:pt idx="8">
                  <c:v>35.275700728920839</c:v>
                </c:pt>
                <c:pt idx="9">
                  <c:v>33.721174967640977</c:v>
                </c:pt>
                <c:pt idx="10">
                  <c:v>32.263621306961127</c:v>
                </c:pt>
                <c:pt idx="11">
                  <c:v>30.753863541083</c:v>
                </c:pt>
                <c:pt idx="12">
                  <c:v>29.115380617027437</c:v>
                </c:pt>
                <c:pt idx="13">
                  <c:v>27.39537514610884</c:v>
                </c:pt>
                <c:pt idx="14">
                  <c:v>25.585164426269603</c:v>
                </c:pt>
                <c:pt idx="15">
                  <c:v>23.751847707929915</c:v>
                </c:pt>
                <c:pt idx="16">
                  <c:v>22.09836767580536</c:v>
                </c:pt>
                <c:pt idx="17">
                  <c:v>20.648545332968471</c:v>
                </c:pt>
                <c:pt idx="18">
                  <c:v>19.499740560528334</c:v>
                </c:pt>
                <c:pt idx="19">
                  <c:v>18.905416444167418</c:v>
                </c:pt>
                <c:pt idx="20">
                  <c:v>18.789894219247071</c:v>
                </c:pt>
                <c:pt idx="21">
                  <c:v>18.98120015926477</c:v>
                </c:pt>
                <c:pt idx="22">
                  <c:v>19.385603403594882</c:v>
                </c:pt>
                <c:pt idx="23">
                  <c:v>19.930275094190822</c:v>
                </c:pt>
                <c:pt idx="24">
                  <c:v>20.570427597202677</c:v>
                </c:pt>
                <c:pt idx="25">
                  <c:v>21.170924360809121</c:v>
                </c:pt>
                <c:pt idx="26">
                  <c:v>21.785674017566446</c:v>
                </c:pt>
                <c:pt idx="27">
                  <c:v>22.682949401680219</c:v>
                </c:pt>
                <c:pt idx="28">
                  <c:v>24.040286144908613</c:v>
                </c:pt>
                <c:pt idx="29">
                  <c:v>25.735723450195554</c:v>
                </c:pt>
                <c:pt idx="30">
                  <c:v>27.648824235467988</c:v>
                </c:pt>
                <c:pt idx="31">
                  <c:v>29.797102554670808</c:v>
                </c:pt>
                <c:pt idx="32">
                  <c:v>32.279116465419591</c:v>
                </c:pt>
                <c:pt idx="33">
                  <c:v>35.412372924625267</c:v>
                </c:pt>
                <c:pt idx="34">
                  <c:v>39.679478480880903</c:v>
                </c:pt>
                <c:pt idx="35">
                  <c:v>44.951665375001426</c:v>
                </c:pt>
                <c:pt idx="36">
                  <c:v>49.875902320867539</c:v>
                </c:pt>
                <c:pt idx="37">
                  <c:v>53.359509229605791</c:v>
                </c:pt>
                <c:pt idx="38">
                  <c:v>55.988050581327016</c:v>
                </c:pt>
                <c:pt idx="39">
                  <c:v>58.394617748694856</c:v>
                </c:pt>
                <c:pt idx="40">
                  <c:v>60.449029274369337</c:v>
                </c:pt>
                <c:pt idx="41">
                  <c:v>61.727548176114048</c:v>
                </c:pt>
                <c:pt idx="42">
                  <c:v>61.593713896869069</c:v>
                </c:pt>
                <c:pt idx="43">
                  <c:v>59.554255696417677</c:v>
                </c:pt>
                <c:pt idx="44">
                  <c:v>55.925904389581632</c:v>
                </c:pt>
                <c:pt idx="45">
                  <c:v>51.670718507330186</c:v>
                </c:pt>
                <c:pt idx="46">
                  <c:v>47.767919624186781</c:v>
                </c:pt>
                <c:pt idx="47">
                  <c:v>44.665267106806724</c:v>
                </c:pt>
                <c:pt idx="48">
                  <c:v>42.055508954457437</c:v>
                </c:pt>
                <c:pt idx="49">
                  <c:v>39.941842260824913</c:v>
                </c:pt>
                <c:pt idx="50">
                  <c:v>38.547975750905302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0935552"/>
        <c:axId val="230941440"/>
      </c:lineChart>
      <c:catAx>
        <c:axId val="2309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4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9414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35552"/>
        <c:crosses val="autoZero"/>
        <c:crossBetween val="between"/>
        <c:majorUnit val="20"/>
        <c:minorUnit val="2"/>
      </c:valAx>
      <c:valAx>
        <c:axId val="26888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888320"/>
        <c:crosses val="max"/>
        <c:crossBetween val="between"/>
      </c:valAx>
      <c:catAx>
        <c:axId val="2688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88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849664"/>
        <c:axId val="28684697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9.4444560276655576</c:v>
                </c:pt>
                <c:pt idx="1">
                  <c:v>9.5429536084216853</c:v>
                </c:pt>
                <c:pt idx="2">
                  <c:v>9.4202045944216835</c:v>
                </c:pt>
                <c:pt idx="3">
                  <c:v>9.1005374881304046</c:v>
                </c:pt>
                <c:pt idx="4">
                  <c:v>8.7268956208257862</c:v>
                </c:pt>
                <c:pt idx="5">
                  <c:v>8.4960132975643088</c:v>
                </c:pt>
                <c:pt idx="6">
                  <c:v>8.5570114598656613</c:v>
                </c:pt>
                <c:pt idx="7">
                  <c:v>8.8490242414539075</c:v>
                </c:pt>
                <c:pt idx="8">
                  <c:v>9.1327360257042987</c:v>
                </c:pt>
                <c:pt idx="9">
                  <c:v>9.1846796241693838</c:v>
                </c:pt>
                <c:pt idx="10">
                  <c:v>8.9045926066301195</c:v>
                </c:pt>
                <c:pt idx="11">
                  <c:v>8.2802844841080709</c:v>
                </c:pt>
                <c:pt idx="12">
                  <c:v>7.4071583591680339</c:v>
                </c:pt>
                <c:pt idx="13">
                  <c:v>6.5499367816351288</c:v>
                </c:pt>
                <c:pt idx="14">
                  <c:v>6.0209433251178757</c:v>
                </c:pt>
                <c:pt idx="15">
                  <c:v>6.0027287960281148</c:v>
                </c:pt>
                <c:pt idx="16">
                  <c:v>6.5078323257425215</c:v>
                </c:pt>
                <c:pt idx="17">
                  <c:v>7.4012285920932639</c:v>
                </c:pt>
                <c:pt idx="18">
                  <c:v>8.446316079146051</c:v>
                </c:pt>
                <c:pt idx="19">
                  <c:v>9.3945143916838525</c:v>
                </c:pt>
                <c:pt idx="20">
                  <c:v>10.11243048673407</c:v>
                </c:pt>
                <c:pt idx="21">
                  <c:v>10.605780784420899</c:v>
                </c:pt>
                <c:pt idx="22">
                  <c:v>10.930900260338527</c:v>
                </c:pt>
                <c:pt idx="23">
                  <c:v>11.142964433783266</c:v>
                </c:pt>
                <c:pt idx="24">
                  <c:v>11.289212897802496</c:v>
                </c:pt>
                <c:pt idx="25">
                  <c:v>11.337179142442199</c:v>
                </c:pt>
                <c:pt idx="26">
                  <c:v>11.160075315694042</c:v>
                </c:pt>
                <c:pt idx="27">
                  <c:v>10.712193781183064</c:v>
                </c:pt>
                <c:pt idx="28">
                  <c:v>10.149177380704733</c:v>
                </c:pt>
                <c:pt idx="29">
                  <c:v>9.7280620487683453</c:v>
                </c:pt>
                <c:pt idx="30">
                  <c:v>9.5940093377783811</c:v>
                </c:pt>
                <c:pt idx="31">
                  <c:v>9.6605928305206898</c:v>
                </c:pt>
                <c:pt idx="32">
                  <c:v>9.6507401827616146</c:v>
                </c:pt>
                <c:pt idx="33">
                  <c:v>9.2151306879659991</c:v>
                </c:pt>
                <c:pt idx="34">
                  <c:v>8.1763648159340221</c:v>
                </c:pt>
                <c:pt idx="35">
                  <c:v>6.7443434654535563</c:v>
                </c:pt>
                <c:pt idx="36">
                  <c:v>5.4357171223219813</c:v>
                </c:pt>
                <c:pt idx="37">
                  <c:v>4.7640958509958908</c:v>
                </c:pt>
                <c:pt idx="38">
                  <c:v>4.9473404164576884</c:v>
                </c:pt>
                <c:pt idx="39">
                  <c:v>5.809522370595773</c:v>
                </c:pt>
                <c:pt idx="40">
                  <c:v>6.9160527823606746</c:v>
                </c:pt>
                <c:pt idx="41">
                  <c:v>7.9245466521486048</c:v>
                </c:pt>
                <c:pt idx="42">
                  <c:v>8.7401686579126583</c:v>
                </c:pt>
                <c:pt idx="43">
                  <c:v>9.3912475533881032</c:v>
                </c:pt>
                <c:pt idx="44">
                  <c:v>9.892457634958479</c:v>
                </c:pt>
                <c:pt idx="45">
                  <c:v>10.204403284380605</c:v>
                </c:pt>
                <c:pt idx="46">
                  <c:v>10.3316000647311</c:v>
                </c:pt>
                <c:pt idx="47">
                  <c:v>10.407698135306198</c:v>
                </c:pt>
                <c:pt idx="48">
                  <c:v>10.580027862506775</c:v>
                </c:pt>
                <c:pt idx="49">
                  <c:v>10.762849111845506</c:v>
                </c:pt>
                <c:pt idx="50">
                  <c:v>10.574731099444826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10.27255926169525</c:v>
                </c:pt>
                <c:pt idx="1">
                  <c:v>10.67535301723208</c:v>
                </c:pt>
                <c:pt idx="2">
                  <c:v>10.951823500846178</c:v>
                </c:pt>
                <c:pt idx="3">
                  <c:v>11.139457476420034</c:v>
                </c:pt>
                <c:pt idx="4">
                  <c:v>11.275208530259</c:v>
                </c:pt>
                <c:pt idx="5">
                  <c:v>11.341205536847941</c:v>
                </c:pt>
                <c:pt idx="6">
                  <c:v>11.249092013654085</c:v>
                </c:pt>
                <c:pt idx="7">
                  <c:v>10.928496531214767</c:v>
                </c:pt>
                <c:pt idx="8">
                  <c:v>10.44168138522345</c:v>
                </c:pt>
                <c:pt idx="9">
                  <c:v>9.9609514738119742</c:v>
                </c:pt>
                <c:pt idx="10">
                  <c:v>9.6610329686955456</c:v>
                </c:pt>
                <c:pt idx="11">
                  <c:v>9.596908277530007</c:v>
                </c:pt>
                <c:pt idx="12">
                  <c:v>9.6671257091459655</c:v>
                </c:pt>
                <c:pt idx="13">
                  <c:v>9.6550855431430715</c:v>
                </c:pt>
                <c:pt idx="14">
                  <c:v>9.3022116145112168</c:v>
                </c:pt>
                <c:pt idx="15">
                  <c:v>8.4588534633435444</c:v>
                </c:pt>
                <c:pt idx="16">
                  <c:v>7.2248982094430767</c:v>
                </c:pt>
                <c:pt idx="17">
                  <c:v>5.9398458076647946</c:v>
                </c:pt>
                <c:pt idx="18">
                  <c:v>5.016129183869392</c:v>
                </c:pt>
                <c:pt idx="19">
                  <c:v>4.7320247403237339</c:v>
                </c:pt>
                <c:pt idx="20">
                  <c:v>5.1323499736298697</c:v>
                </c:pt>
                <c:pt idx="21">
                  <c:v>5.9955814748541378</c:v>
                </c:pt>
                <c:pt idx="22">
                  <c:v>6.9944682440063906</c:v>
                </c:pt>
                <c:pt idx="23">
                  <c:v>7.8992765265107092</c:v>
                </c:pt>
                <c:pt idx="24">
                  <c:v>8.6451009260109384</c:v>
                </c:pt>
                <c:pt idx="25">
                  <c:v>9.2552751555818489</c:v>
                </c:pt>
                <c:pt idx="26">
                  <c:v>9.7453501749824571</c:v>
                </c:pt>
                <c:pt idx="27">
                  <c:v>10.09628706575038</c:v>
                </c:pt>
                <c:pt idx="28">
                  <c:v>10.2813015793687</c:v>
                </c:pt>
                <c:pt idx="29">
                  <c:v>10.355707922248023</c:v>
                </c:pt>
                <c:pt idx="30">
                  <c:v>10.442562963677601</c:v>
                </c:pt>
                <c:pt idx="31">
                  <c:v>10.617748018674471</c:v>
                </c:pt>
                <c:pt idx="32">
                  <c:v>10.765259721381918</c:v>
                </c:pt>
                <c:pt idx="33">
                  <c:v>10.588950140357582</c:v>
                </c:pt>
                <c:pt idx="34">
                  <c:v>9.8188815318542364</c:v>
                </c:pt>
                <c:pt idx="35">
                  <c:v>8.452816710925692</c:v>
                </c:pt>
                <c:pt idx="36">
                  <c:v>6.8085428183608485</c:v>
                </c:pt>
                <c:pt idx="37">
                  <c:v>5.4039502995393525</c:v>
                </c:pt>
                <c:pt idx="38">
                  <c:v>4.659133909672728</c:v>
                </c:pt>
                <c:pt idx="39">
                  <c:v>4.6259314898634525</c:v>
                </c:pt>
                <c:pt idx="40">
                  <c:v>5.0112775773550373</c:v>
                </c:pt>
                <c:pt idx="41">
                  <c:v>5.4139359959195907</c:v>
                </c:pt>
                <c:pt idx="42">
                  <c:v>5.6036804471816515</c:v>
                </c:pt>
                <c:pt idx="43">
                  <c:v>5.5922235393195789</c:v>
                </c:pt>
                <c:pt idx="44">
                  <c:v>5.5195201100918503</c:v>
                </c:pt>
                <c:pt idx="45">
                  <c:v>5.5243744188210631</c:v>
                </c:pt>
                <c:pt idx="46">
                  <c:v>5.6511775340622759</c:v>
                </c:pt>
                <c:pt idx="47">
                  <c:v>5.8296973827405054</c:v>
                </c:pt>
                <c:pt idx="48">
                  <c:v>5.9709487006114781</c:v>
                </c:pt>
                <c:pt idx="49">
                  <c:v>6.0572417655025887</c:v>
                </c:pt>
                <c:pt idx="50">
                  <c:v>6.1437389367267858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264640"/>
        <c:axId val="231266176"/>
      </c:lineChart>
      <c:catAx>
        <c:axId val="2312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6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661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64640"/>
        <c:crosses val="autoZero"/>
        <c:crossBetween val="between"/>
        <c:majorUnit val="10"/>
        <c:minorUnit val="2"/>
      </c:valAx>
      <c:valAx>
        <c:axId val="28684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849664"/>
        <c:crosses val="max"/>
        <c:crossBetween val="between"/>
      </c:valAx>
      <c:catAx>
        <c:axId val="28684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84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971776"/>
        <c:axId val="2869438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1.9708299541093048</c:v>
                </c:pt>
                <c:pt idx="1">
                  <c:v>2.7622289650237293</c:v>
                </c:pt>
                <c:pt idx="2">
                  <c:v>3.5906475657180725</c:v>
                </c:pt>
                <c:pt idx="3">
                  <c:v>4.210844958287562</c:v>
                </c:pt>
                <c:pt idx="4">
                  <c:v>4.6265109430246252</c:v>
                </c:pt>
                <c:pt idx="5">
                  <c:v>4.9415913651217256</c:v>
                </c:pt>
                <c:pt idx="6">
                  <c:v>5.2080566206731698</c:v>
                </c:pt>
                <c:pt idx="7">
                  <c:v>5.4185563981508791</c:v>
                </c:pt>
                <c:pt idx="8">
                  <c:v>5.5550693674837532</c:v>
                </c:pt>
                <c:pt idx="9">
                  <c:v>5.6015748453893632</c:v>
                </c:pt>
                <c:pt idx="10">
                  <c:v>5.508383807476199</c:v>
                </c:pt>
                <c:pt idx="11">
                  <c:v>5.1642941586298825</c:v>
                </c:pt>
                <c:pt idx="12">
                  <c:v>4.4748835267607072</c:v>
                </c:pt>
                <c:pt idx="13">
                  <c:v>3.5831234078809233</c:v>
                </c:pt>
                <c:pt idx="14">
                  <c:v>2.8886006501257127</c:v>
                </c:pt>
                <c:pt idx="15">
                  <c:v>2.7366181715064419</c:v>
                </c:pt>
                <c:pt idx="16">
                  <c:v>3.1327891764880245</c:v>
                </c:pt>
                <c:pt idx="17">
                  <c:v>3.7399758921596202</c:v>
                </c:pt>
                <c:pt idx="18">
                  <c:v>4.088603360972904</c:v>
                </c:pt>
                <c:pt idx="19">
                  <c:v>3.8649604400315458</c:v>
                </c:pt>
                <c:pt idx="20">
                  <c:v>3.185856545658837</c:v>
                </c:pt>
                <c:pt idx="21">
                  <c:v>2.5231929755918512</c:v>
                </c:pt>
                <c:pt idx="22">
                  <c:v>2.2266869677173791</c:v>
                </c:pt>
                <c:pt idx="23">
                  <c:v>2.238593869457179</c:v>
                </c:pt>
                <c:pt idx="24">
                  <c:v>2.2630137721719912</c:v>
                </c:pt>
                <c:pt idx="25">
                  <c:v>2.0722134581444123</c:v>
                </c:pt>
                <c:pt idx="26">
                  <c:v>1.6570068269837011</c:v>
                </c:pt>
                <c:pt idx="27">
                  <c:v>1.1691322673187963</c:v>
                </c:pt>
                <c:pt idx="28">
                  <c:v>0.74435257725048198</c:v>
                </c:pt>
                <c:pt idx="29">
                  <c:v>0.40170494585876687</c:v>
                </c:pt>
                <c:pt idx="30">
                  <c:v>6.880170497171316E-2</c:v>
                </c:pt>
                <c:pt idx="31">
                  <c:v>-0.30556065166712443</c:v>
                </c:pt>
                <c:pt idx="32">
                  <c:v>-0.67906818988861961</c:v>
                </c:pt>
                <c:pt idx="33">
                  <c:v>-0.99512132501239692</c:v>
                </c:pt>
                <c:pt idx="34">
                  <c:v>-1.247025639731496</c:v>
                </c:pt>
                <c:pt idx="35">
                  <c:v>-1.4552142768320597</c:v>
                </c:pt>
                <c:pt idx="36">
                  <c:v>-1.672615336940745</c:v>
                </c:pt>
                <c:pt idx="37">
                  <c:v>-1.9433045611203716</c:v>
                </c:pt>
                <c:pt idx="38">
                  <c:v>-2.2566895315636755</c:v>
                </c:pt>
                <c:pt idx="39">
                  <c:v>-2.5927449553528117</c:v>
                </c:pt>
                <c:pt idx="40">
                  <c:v>-2.9572368650119691</c:v>
                </c:pt>
                <c:pt idx="41">
                  <c:v>-3.3262651949707887</c:v>
                </c:pt>
                <c:pt idx="42">
                  <c:v>-3.647615623703981</c:v>
                </c:pt>
                <c:pt idx="43">
                  <c:v>-3.8633179190990643</c:v>
                </c:pt>
                <c:pt idx="44">
                  <c:v>-3.876777958677275</c:v>
                </c:pt>
                <c:pt idx="45">
                  <c:v>-3.5500827354351054</c:v>
                </c:pt>
                <c:pt idx="46">
                  <c:v>-2.7567752673664332</c:v>
                </c:pt>
                <c:pt idx="47">
                  <c:v>-1.4466415952430547</c:v>
                </c:pt>
                <c:pt idx="48">
                  <c:v>0.30698431879146609</c:v>
                </c:pt>
                <c:pt idx="49">
                  <c:v>2.2806197041733958</c:v>
                </c:pt>
                <c:pt idx="50">
                  <c:v>4.0991738888760247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-2.9753892043555612</c:v>
                </c:pt>
                <c:pt idx="1">
                  <c:v>-2.4387809118450625</c:v>
                </c:pt>
                <c:pt idx="2">
                  <c:v>-2.2182526310985207</c:v>
                </c:pt>
                <c:pt idx="3">
                  <c:v>-2.2371573539465386</c:v>
                </c:pt>
                <c:pt idx="4">
                  <c:v>-2.269610192639552</c:v>
                </c:pt>
                <c:pt idx="5">
                  <c:v>-2.1369242768158254</c:v>
                </c:pt>
                <c:pt idx="6">
                  <c:v>-1.8073569676581089</c:v>
                </c:pt>
                <c:pt idx="7">
                  <c:v>-1.372728918561162</c:v>
                </c:pt>
                <c:pt idx="8">
                  <c:v>-0.95394632859845629</c:v>
                </c:pt>
                <c:pt idx="9">
                  <c:v>-0.60805153918002952</c:v>
                </c:pt>
                <c:pt idx="10">
                  <c:v>-0.31228302418234966</c:v>
                </c:pt>
                <c:pt idx="11">
                  <c:v>-5.6022347983226721E-3</c:v>
                </c:pt>
                <c:pt idx="12">
                  <c:v>0.33505918118477163</c:v>
                </c:pt>
                <c:pt idx="13">
                  <c:v>0.67068046747329735</c:v>
                </c:pt>
                <c:pt idx="14">
                  <c:v>0.95949656200046918</c:v>
                </c:pt>
                <c:pt idx="15">
                  <c:v>1.1954099682392174</c:v>
                </c:pt>
                <c:pt idx="16">
                  <c:v>1.3896188343827576</c:v>
                </c:pt>
                <c:pt idx="17">
                  <c:v>1.5749006916309753</c:v>
                </c:pt>
                <c:pt idx="18">
                  <c:v>1.7937827132205872</c:v>
                </c:pt>
                <c:pt idx="19">
                  <c:v>2.0570224587779968</c:v>
                </c:pt>
                <c:pt idx="20">
                  <c:v>2.3461751890054638</c:v>
                </c:pt>
                <c:pt idx="21">
                  <c:v>2.6535715111619287</c:v>
                </c:pt>
                <c:pt idx="22">
                  <c:v>2.9843704764594814</c:v>
                </c:pt>
                <c:pt idx="23">
                  <c:v>3.3164080471951527</c:v>
                </c:pt>
                <c:pt idx="24">
                  <c:v>3.6105937338003575</c:v>
                </c:pt>
                <c:pt idx="25">
                  <c:v>3.8278488929655179</c:v>
                </c:pt>
                <c:pt idx="26">
                  <c:v>3.9019723160058803</c:v>
                </c:pt>
                <c:pt idx="27">
                  <c:v>3.7417977838456564</c:v>
                </c:pt>
                <c:pt idx="28">
                  <c:v>3.239340398194035</c:v>
                </c:pt>
                <c:pt idx="29">
                  <c:v>2.3318600359539494</c:v>
                </c:pt>
                <c:pt idx="30">
                  <c:v>1.0104989445793695</c:v>
                </c:pt>
                <c:pt idx="31">
                  <c:v>-0.63339843251105088</c:v>
                </c:pt>
                <c:pt idx="32">
                  <c:v>-2.4137537731107619</c:v>
                </c:pt>
                <c:pt idx="33">
                  <c:v>-4.0460261240902833</c:v>
                </c:pt>
                <c:pt idx="34">
                  <c:v>-5.2437233642606191</c:v>
                </c:pt>
                <c:pt idx="35">
                  <c:v>-5.8870171675431076</c:v>
                </c:pt>
                <c:pt idx="36">
                  <c:v>-6.0894499938524245</c:v>
                </c:pt>
                <c:pt idx="37">
                  <c:v>-6.0580194431553824</c:v>
                </c:pt>
                <c:pt idx="38">
                  <c:v>-5.8607077639851015</c:v>
                </c:pt>
                <c:pt idx="39">
                  <c:v>-5.4571586287961811</c:v>
                </c:pt>
                <c:pt idx="40">
                  <c:v>-4.8836609158905295</c:v>
                </c:pt>
                <c:pt idx="41">
                  <c:v>-4.2839584443287295</c:v>
                </c:pt>
                <c:pt idx="42">
                  <c:v>-3.8078545766488716</c:v>
                </c:pt>
                <c:pt idx="43">
                  <c:v>-3.5568378245854997</c:v>
                </c:pt>
                <c:pt idx="44">
                  <c:v>-3.5737429355580748</c:v>
                </c:pt>
                <c:pt idx="45">
                  <c:v>-3.8384087485166498</c:v>
                </c:pt>
                <c:pt idx="46">
                  <c:v>-4.2081246513266253</c:v>
                </c:pt>
                <c:pt idx="47">
                  <c:v>-4.4345255833765336</c:v>
                </c:pt>
                <c:pt idx="48">
                  <c:v>-4.2901557808153132</c:v>
                </c:pt>
                <c:pt idx="49">
                  <c:v>-3.6784235560588043</c:v>
                </c:pt>
                <c:pt idx="50">
                  <c:v>-2.7230329244306475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371904"/>
        <c:axId val="231373440"/>
      </c:lineChart>
      <c:catAx>
        <c:axId val="2313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7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3734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371904"/>
        <c:crosses val="autoZero"/>
        <c:crossBetween val="between"/>
        <c:majorUnit val="10"/>
        <c:minorUnit val="2"/>
      </c:valAx>
      <c:valAx>
        <c:axId val="28694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971776"/>
        <c:crosses val="max"/>
        <c:crossBetween val="between"/>
      </c:valAx>
      <c:catAx>
        <c:axId val="2869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94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7125888"/>
        <c:axId val="2870242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2.37565334522523</c:v>
                </c:pt>
                <c:pt idx="1">
                  <c:v>3.6417726486647242</c:v>
                </c:pt>
                <c:pt idx="2">
                  <c:v>4.8552942235230985</c:v>
                </c:pt>
                <c:pt idx="3">
                  <c:v>5.8837735684778965</c:v>
                </c:pt>
                <c:pt idx="4">
                  <c:v>6.8866704671484049</c:v>
                </c:pt>
                <c:pt idx="5">
                  <c:v>8.1381571981799148</c:v>
                </c:pt>
                <c:pt idx="6">
                  <c:v>9.7798305416451132</c:v>
                </c:pt>
                <c:pt idx="7">
                  <c:v>11.653363364844338</c:v>
                </c:pt>
                <c:pt idx="8">
                  <c:v>13.423841295489263</c:v>
                </c:pt>
                <c:pt idx="9">
                  <c:v>14.946657591434962</c:v>
                </c:pt>
                <c:pt idx="10">
                  <c:v>16.425011114893625</c:v>
                </c:pt>
                <c:pt idx="11">
                  <c:v>18.152174007726863</c:v>
                </c:pt>
                <c:pt idx="12">
                  <c:v>20.01259543865504</c:v>
                </c:pt>
                <c:pt idx="13">
                  <c:v>21.257877225106732</c:v>
                </c:pt>
                <c:pt idx="14">
                  <c:v>21.098275903610659</c:v>
                </c:pt>
                <c:pt idx="15">
                  <c:v>19.526306294461229</c:v>
                </c:pt>
                <c:pt idx="16">
                  <c:v>17.341389009862805</c:v>
                </c:pt>
                <c:pt idx="17">
                  <c:v>15.467272134780316</c:v>
                </c:pt>
                <c:pt idx="18">
                  <c:v>14.349341957034873</c:v>
                </c:pt>
                <c:pt idx="19">
                  <c:v>13.867441141161494</c:v>
                </c:pt>
                <c:pt idx="20">
                  <c:v>13.534273491346021</c:v>
                </c:pt>
                <c:pt idx="21">
                  <c:v>12.912965705944709</c:v>
                </c:pt>
                <c:pt idx="22">
                  <c:v>11.996925755141097</c:v>
                </c:pt>
                <c:pt idx="23">
                  <c:v>10.980525983812672</c:v>
                </c:pt>
                <c:pt idx="24">
                  <c:v>9.9314442650405024</c:v>
                </c:pt>
                <c:pt idx="25">
                  <c:v>8.9197916840868263</c:v>
                </c:pt>
                <c:pt idx="26">
                  <c:v>8.1186858664177493</c:v>
                </c:pt>
                <c:pt idx="27">
                  <c:v>7.6232175228019532</c:v>
                </c:pt>
                <c:pt idx="28">
                  <c:v>7.2927797406023087</c:v>
                </c:pt>
                <c:pt idx="29">
                  <c:v>6.841508694187401</c:v>
                </c:pt>
                <c:pt idx="30">
                  <c:v>6.106048521378213</c:v>
                </c:pt>
                <c:pt idx="31">
                  <c:v>5.1309980265966386</c:v>
                </c:pt>
                <c:pt idx="32">
                  <c:v>3.9119307491980249</c:v>
                </c:pt>
                <c:pt idx="33">
                  <c:v>2.2259947612920996</c:v>
                </c:pt>
                <c:pt idx="34">
                  <c:v>-0.12061936584336633</c:v>
                </c:pt>
                <c:pt idx="35">
                  <c:v>-2.9664757932019303</c:v>
                </c:pt>
                <c:pt idx="36">
                  <c:v>-5.7878580426358566</c:v>
                </c:pt>
                <c:pt idx="37">
                  <c:v>-8.025546300732012</c:v>
                </c:pt>
                <c:pt idx="38">
                  <c:v>-9.4968136077152145</c:v>
                </c:pt>
                <c:pt idx="39">
                  <c:v>-10.479369346617055</c:v>
                </c:pt>
                <c:pt idx="40">
                  <c:v>-11.368822182174586</c:v>
                </c:pt>
                <c:pt idx="41">
                  <c:v>-12.306173381893105</c:v>
                </c:pt>
                <c:pt idx="42">
                  <c:v>-13.043429415932993</c:v>
                </c:pt>
                <c:pt idx="43">
                  <c:v>-13.154541446122773</c:v>
                </c:pt>
                <c:pt idx="44">
                  <c:v>-12.435224473001979</c:v>
                </c:pt>
                <c:pt idx="45">
                  <c:v>-11.129197417000007</c:v>
                </c:pt>
                <c:pt idx="46">
                  <c:v>-9.7405592290029617</c:v>
                </c:pt>
                <c:pt idx="47">
                  <c:v>-8.5625607131269597</c:v>
                </c:pt>
                <c:pt idx="48">
                  <c:v>-7.427275954228544</c:v>
                </c:pt>
                <c:pt idx="49">
                  <c:v>-5.9379421123007017</c:v>
                </c:pt>
                <c:pt idx="50">
                  <c:v>-3.9202814161164712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-13.399455722220024</c:v>
                </c:pt>
                <c:pt idx="1">
                  <c:v>-12.763217974703412</c:v>
                </c:pt>
                <c:pt idx="2">
                  <c:v>-11.917397838587359</c:v>
                </c:pt>
                <c:pt idx="3">
                  <c:v>-11.001313218305148</c:v>
                </c:pt>
                <c:pt idx="4">
                  <c:v>-10.05845783225935</c:v>
                </c:pt>
                <c:pt idx="5">
                  <c:v>-9.1316827363435511</c:v>
                </c:pt>
                <c:pt idx="6">
                  <c:v>-8.342209077282245</c:v>
                </c:pt>
                <c:pt idx="7">
                  <c:v>-7.7981520285297554</c:v>
                </c:pt>
                <c:pt idx="8">
                  <c:v>-7.4617553240173207</c:v>
                </c:pt>
                <c:pt idx="9">
                  <c:v>-7.1508965782411114</c:v>
                </c:pt>
                <c:pt idx="10">
                  <c:v>-6.6673810470936719</c:v>
                </c:pt>
                <c:pt idx="11">
                  <c:v>-5.9488938445390733</c:v>
                </c:pt>
                <c:pt idx="12">
                  <c:v>-5.0484490576465308</c:v>
                </c:pt>
                <c:pt idx="13">
                  <c:v>-3.9460538915234826</c:v>
                </c:pt>
                <c:pt idx="14">
                  <c:v>-2.4708426977615749</c:v>
                </c:pt>
                <c:pt idx="15">
                  <c:v>-0.46402736395203864</c:v>
                </c:pt>
                <c:pt idx="16">
                  <c:v>2.0132015193973238</c:v>
                </c:pt>
                <c:pt idx="17">
                  <c:v>4.6308861248367235</c:v>
                </c:pt>
                <c:pt idx="18">
                  <c:v>6.9440480235860962</c:v>
                </c:pt>
                <c:pt idx="19">
                  <c:v>8.6588749137107452</c:v>
                </c:pt>
                <c:pt idx="20">
                  <c:v>9.7948419799368835</c:v>
                </c:pt>
                <c:pt idx="21">
                  <c:v>10.630953045101728</c:v>
                </c:pt>
                <c:pt idx="22">
                  <c:v>11.4359251783064</c:v>
                </c:pt>
                <c:pt idx="23">
                  <c:v>12.281034250237608</c:v>
                </c:pt>
                <c:pt idx="24">
                  <c:v>12.974047927839557</c:v>
                </c:pt>
                <c:pt idx="25">
                  <c:v>13.203826297786177</c:v>
                </c:pt>
                <c:pt idx="26">
                  <c:v>12.755796501563525</c:v>
                </c:pt>
                <c:pt idx="27">
                  <c:v>11.730891879817118</c:v>
                </c:pt>
                <c:pt idx="28">
                  <c:v>10.459459075877225</c:v>
                </c:pt>
                <c:pt idx="29">
                  <c:v>9.2800796362779057</c:v>
                </c:pt>
                <c:pt idx="30">
                  <c:v>8.2688098663697858</c:v>
                </c:pt>
                <c:pt idx="31">
                  <c:v>7.2100603523816886</c:v>
                </c:pt>
                <c:pt idx="32">
                  <c:v>5.8139707690500577</c:v>
                </c:pt>
                <c:pt idx="33">
                  <c:v>3.9907590339761208</c:v>
                </c:pt>
                <c:pt idx="34">
                  <c:v>1.9535260496744413</c:v>
                </c:pt>
                <c:pt idx="35">
                  <c:v>0.12963869666654609</c:v>
                </c:pt>
                <c:pt idx="36">
                  <c:v>-1.1952790364282602</c:v>
                </c:pt>
                <c:pt idx="37">
                  <c:v>-2.2417478752914954</c:v>
                </c:pt>
                <c:pt idx="38">
                  <c:v>-3.5466347329431396</c:v>
                </c:pt>
                <c:pt idx="39">
                  <c:v>-5.3319868071004679</c:v>
                </c:pt>
                <c:pt idx="40">
                  <c:v>-7.2532331372079941</c:v>
                </c:pt>
                <c:pt idx="41">
                  <c:v>-8.7409352429196296</c:v>
                </c:pt>
                <c:pt idx="42">
                  <c:v>-9.3753290515211152</c:v>
                </c:pt>
                <c:pt idx="43">
                  <c:v>-9.0426390663182374</c:v>
                </c:pt>
                <c:pt idx="44">
                  <c:v>-8.0377215246820963</c:v>
                </c:pt>
                <c:pt idx="45">
                  <c:v>-6.8959974567446611</c:v>
                </c:pt>
                <c:pt idx="46">
                  <c:v>-5.9979678167114638</c:v>
                </c:pt>
                <c:pt idx="47">
                  <c:v>-5.3150903327730301</c:v>
                </c:pt>
                <c:pt idx="48">
                  <c:v>-4.6243937606051455</c:v>
                </c:pt>
                <c:pt idx="49">
                  <c:v>-3.8643738386912188</c:v>
                </c:pt>
                <c:pt idx="50">
                  <c:v>-3.1071597751443774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417728"/>
        <c:axId val="231419264"/>
      </c:lineChart>
      <c:catAx>
        <c:axId val="2314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19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419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417728"/>
        <c:crosses val="autoZero"/>
        <c:crossBetween val="between"/>
        <c:majorUnit val="10"/>
        <c:minorUnit val="2"/>
      </c:valAx>
      <c:valAx>
        <c:axId val="28702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7125888"/>
        <c:crosses val="max"/>
        <c:crossBetween val="between"/>
      </c:valAx>
      <c:catAx>
        <c:axId val="28712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02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33376"/>
        <c:axId val="2945310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2.7635900974273682</c:v>
                </c:pt>
                <c:pt idx="1">
                  <c:v>2.8206016905750371</c:v>
                </c:pt>
                <c:pt idx="2">
                  <c:v>2.7749802205079614</c:v>
                </c:pt>
                <c:pt idx="3">
                  <c:v>2.678992304150372</c:v>
                </c:pt>
                <c:pt idx="4">
                  <c:v>2.5857158003615353</c:v>
                </c:pt>
                <c:pt idx="5">
                  <c:v>2.4924392965726994</c:v>
                </c:pt>
                <c:pt idx="6">
                  <c:v>2.3991627927838626</c:v>
                </c:pt>
                <c:pt idx="7">
                  <c:v>2.3058862889950253</c:v>
                </c:pt>
                <c:pt idx="8">
                  <c:v>2.212609785206189</c:v>
                </c:pt>
                <c:pt idx="9">
                  <c:v>2.1193332814173513</c:v>
                </c:pt>
                <c:pt idx="10">
                  <c:v>2.0260567776285145</c:v>
                </c:pt>
                <c:pt idx="11">
                  <c:v>1.9327802738396791</c:v>
                </c:pt>
                <c:pt idx="12">
                  <c:v>1.8395037700508421</c:v>
                </c:pt>
                <c:pt idx="13">
                  <c:v>1.7462272662620051</c:v>
                </c:pt>
                <c:pt idx="14">
                  <c:v>1.6529507624731692</c:v>
                </c:pt>
                <c:pt idx="15">
                  <c:v>1.5596742586843322</c:v>
                </c:pt>
                <c:pt idx="16">
                  <c:v>1.4663977548954954</c:v>
                </c:pt>
                <c:pt idx="17">
                  <c:v>1.3731212511066595</c:v>
                </c:pt>
                <c:pt idx="18">
                  <c:v>1.2798447473178218</c:v>
                </c:pt>
                <c:pt idx="19">
                  <c:v>1.1865682435289857</c:v>
                </c:pt>
                <c:pt idx="20">
                  <c:v>1.0932917397401489</c:v>
                </c:pt>
                <c:pt idx="21">
                  <c:v>1.0000152359513119</c:v>
                </c:pt>
                <c:pt idx="22">
                  <c:v>0.90673873216247614</c:v>
                </c:pt>
                <c:pt idx="23">
                  <c:v>0.81346222837363902</c:v>
                </c:pt>
                <c:pt idx="24">
                  <c:v>0.72018572458480212</c:v>
                </c:pt>
                <c:pt idx="25">
                  <c:v>0.62690922079596623</c:v>
                </c:pt>
                <c:pt idx="26">
                  <c:v>0.53363271700712933</c:v>
                </c:pt>
                <c:pt idx="27">
                  <c:v>0.4403562132182926</c:v>
                </c:pt>
                <c:pt idx="28">
                  <c:v>0.34707970942945665</c:v>
                </c:pt>
                <c:pt idx="29">
                  <c:v>0.25380320564061976</c:v>
                </c:pt>
                <c:pt idx="30">
                  <c:v>0.16052670185178294</c:v>
                </c:pt>
                <c:pt idx="31">
                  <c:v>6.725019806294702E-2</c:v>
                </c:pt>
                <c:pt idx="32">
                  <c:v>-6.9994534855598453E-4</c:v>
                </c:pt>
                <c:pt idx="33">
                  <c:v>-2.5832223080570877E-3</c:v>
                </c:pt>
                <c:pt idx="34">
                  <c:v>-3.7410317261743079E-3</c:v>
                </c:pt>
                <c:pt idx="35">
                  <c:v>-3.9891951869556654E-3</c:v>
                </c:pt>
                <c:pt idx="36">
                  <c:v>-3.361184797027913E-3</c:v>
                </c:pt>
                <c:pt idx="37">
                  <c:v>-2.3645354010924016E-3</c:v>
                </c:pt>
                <c:pt idx="38">
                  <c:v>-1.5549377031763084E-3</c:v>
                </c:pt>
                <c:pt idx="39">
                  <c:v>-3.7149617649997516E-3</c:v>
                </c:pt>
                <c:pt idx="40">
                  <c:v>-7.2081847895567874E-3</c:v>
                </c:pt>
                <c:pt idx="41">
                  <c:v>-7.7427573583414341E-3</c:v>
                </c:pt>
                <c:pt idx="42">
                  <c:v>-5.7185609602725049E-3</c:v>
                </c:pt>
                <c:pt idx="43">
                  <c:v>-2.9006773522883213E-3</c:v>
                </c:pt>
                <c:pt idx="44">
                  <c:v>4.4102228695756975E-4</c:v>
                </c:pt>
                <c:pt idx="45">
                  <c:v>1.6040084763999521E-3</c:v>
                </c:pt>
                <c:pt idx="46">
                  <c:v>7.6484624821746472E-4</c:v>
                </c:pt>
                <c:pt idx="47">
                  <c:v>-6.5203216150377193E-4</c:v>
                </c:pt>
                <c:pt idx="48">
                  <c:v>-3.1836417977571222E-3</c:v>
                </c:pt>
                <c:pt idx="49">
                  <c:v>-6.3380693862367726E-3</c:v>
                </c:pt>
                <c:pt idx="50">
                  <c:v>-6.0401996597647667E-3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-1.9019500017166138</c:v>
                </c:pt>
                <c:pt idx="1">
                  <c:v>-1.9992112622401457</c:v>
                </c:pt>
                <c:pt idx="2">
                  <c:v>-1.9144959064972893</c:v>
                </c:pt>
                <c:pt idx="3">
                  <c:v>-1.6842661065594704</c:v>
                </c:pt>
                <c:pt idx="4">
                  <c:v>-1.2645701880731335</c:v>
                </c:pt>
                <c:pt idx="5">
                  <c:v>-0.23330831151162734</c:v>
                </c:pt>
                <c:pt idx="6">
                  <c:v>5.6255616964154799E-2</c:v>
                </c:pt>
                <c:pt idx="7">
                  <c:v>8.6321374652193805E-2</c:v>
                </c:pt>
                <c:pt idx="8">
                  <c:v>9.0960756404359452E-2</c:v>
                </c:pt>
                <c:pt idx="9">
                  <c:v>9.1487220818767076E-2</c:v>
                </c:pt>
                <c:pt idx="10">
                  <c:v>-1.4846019636103741E-2</c:v>
                </c:pt>
                <c:pt idx="11">
                  <c:v>-0.43400845982790415</c:v>
                </c:pt>
                <c:pt idx="12">
                  <c:v>-1.0172235428540901</c:v>
                </c:pt>
                <c:pt idx="13">
                  <c:v>-1.6645461144637119</c:v>
                </c:pt>
                <c:pt idx="14">
                  <c:v>-2.05613103208354</c:v>
                </c:pt>
                <c:pt idx="15">
                  <c:v>-2.397373324949772</c:v>
                </c:pt>
                <c:pt idx="16">
                  <c:v>-2.6307622345892576</c:v>
                </c:pt>
                <c:pt idx="17">
                  <c:v>-2.8395925213498421</c:v>
                </c:pt>
                <c:pt idx="18">
                  <c:v>-2.8425141187720215</c:v>
                </c:pt>
                <c:pt idx="19">
                  <c:v>-2.8086506310771737</c:v>
                </c:pt>
                <c:pt idx="20">
                  <c:v>-2.856522616547871</c:v>
                </c:pt>
                <c:pt idx="21">
                  <c:v>-3.07375368443696</c:v>
                </c:pt>
                <c:pt idx="22">
                  <c:v>-3.1110593888109692</c:v>
                </c:pt>
                <c:pt idx="23">
                  <c:v>-3.1330991502449499</c:v>
                </c:pt>
                <c:pt idx="24">
                  <c:v>-3.1064359054906143</c:v>
                </c:pt>
                <c:pt idx="25">
                  <c:v>-2.9857673645019531</c:v>
                </c:pt>
                <c:pt idx="26">
                  <c:v>-2.9369069740490161</c:v>
                </c:pt>
                <c:pt idx="27">
                  <c:v>-2.9445595552188677</c:v>
                </c:pt>
                <c:pt idx="28">
                  <c:v>-2.947914378321987</c:v>
                </c:pt>
                <c:pt idx="29">
                  <c:v>-2.9432489719706005</c:v>
                </c:pt>
                <c:pt idx="30">
                  <c:v>-2.9130470358532969</c:v>
                </c:pt>
                <c:pt idx="31">
                  <c:v>-2.9244013319797828</c:v>
                </c:pt>
                <c:pt idx="32">
                  <c:v>-2.9605145414447769</c:v>
                </c:pt>
                <c:pt idx="33">
                  <c:v>-2.9413927317956006</c:v>
                </c:pt>
                <c:pt idx="34">
                  <c:v>-2.6954839858175017</c:v>
                </c:pt>
                <c:pt idx="35">
                  <c:v>-2.748800101962638</c:v>
                </c:pt>
                <c:pt idx="36">
                  <c:v>-3.0372218799939836</c:v>
                </c:pt>
                <c:pt idx="37">
                  <c:v>-3.1181618336800927</c:v>
                </c:pt>
                <c:pt idx="38">
                  <c:v>-2.9797917731282637</c:v>
                </c:pt>
                <c:pt idx="39">
                  <c:v>-2.6068933274570307</c:v>
                </c:pt>
                <c:pt idx="40">
                  <c:v>-1.5450806200787634E-2</c:v>
                </c:pt>
                <c:pt idx="41">
                  <c:v>-6.1798428925691259E-3</c:v>
                </c:pt>
                <c:pt idx="42">
                  <c:v>7.7681453764862378E-3</c:v>
                </c:pt>
                <c:pt idx="43">
                  <c:v>1.4743893949283665E-3</c:v>
                </c:pt>
                <c:pt idx="44">
                  <c:v>-7.2287637112997431E-3</c:v>
                </c:pt>
                <c:pt idx="45">
                  <c:v>-7.3828924067182531E-3</c:v>
                </c:pt>
                <c:pt idx="46">
                  <c:v>-5.4500979813766857E-3</c:v>
                </c:pt>
                <c:pt idx="47">
                  <c:v>-2.522511910777985E-3</c:v>
                </c:pt>
                <c:pt idx="48">
                  <c:v>-3.5757275757171019E-3</c:v>
                </c:pt>
                <c:pt idx="49">
                  <c:v>-2.6227688274036449E-3</c:v>
                </c:pt>
                <c:pt idx="50">
                  <c:v>-1.6095521859824657E-3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432768"/>
        <c:axId val="230434304"/>
      </c:lineChart>
      <c:catAx>
        <c:axId val="23043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3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34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32768"/>
        <c:crosses val="autoZero"/>
        <c:crossBetween val="between"/>
        <c:majorUnit val="0.1"/>
      </c:valAx>
      <c:valAx>
        <c:axId val="29453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33376"/>
        <c:crosses val="max"/>
        <c:crossBetween val="between"/>
      </c:valAx>
      <c:catAx>
        <c:axId val="29453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3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48224"/>
        <c:axId val="2945355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1.2427397966384888</c:v>
                </c:pt>
                <c:pt idx="1">
                  <c:v>1.122784610103573</c:v>
                </c:pt>
                <c:pt idx="2">
                  <c:v>1.1272813144855294</c:v>
                </c:pt>
                <c:pt idx="3">
                  <c:v>1.1329821700859117</c:v>
                </c:pt>
                <c:pt idx="4">
                  <c:v>1.0935424159226188</c:v>
                </c:pt>
                <c:pt idx="5">
                  <c:v>1.0541026617593263</c:v>
                </c:pt>
                <c:pt idx="6">
                  <c:v>1.0146629075960334</c:v>
                </c:pt>
                <c:pt idx="7">
                  <c:v>0.97522315343274035</c:v>
                </c:pt>
                <c:pt idx="8">
                  <c:v>0.93578339926944742</c:v>
                </c:pt>
                <c:pt idx="9">
                  <c:v>0.89634364510615439</c:v>
                </c:pt>
                <c:pt idx="10">
                  <c:v>0.85690389094286146</c:v>
                </c:pt>
                <c:pt idx="11">
                  <c:v>0.81746413677956908</c:v>
                </c:pt>
                <c:pt idx="12">
                  <c:v>0.77802438261627616</c:v>
                </c:pt>
                <c:pt idx="13">
                  <c:v>0.73858462845298312</c:v>
                </c:pt>
                <c:pt idx="14">
                  <c:v>0.69914487428969052</c:v>
                </c:pt>
                <c:pt idx="15">
                  <c:v>0.65970512012639759</c:v>
                </c:pt>
                <c:pt idx="16">
                  <c:v>0.62026536596310466</c:v>
                </c:pt>
                <c:pt idx="17">
                  <c:v>0.58082561179981218</c:v>
                </c:pt>
                <c:pt idx="18">
                  <c:v>0.54138585763651881</c:v>
                </c:pt>
                <c:pt idx="19">
                  <c:v>0.50194610347322632</c:v>
                </c:pt>
                <c:pt idx="20">
                  <c:v>0.4625063493099334</c:v>
                </c:pt>
                <c:pt idx="21">
                  <c:v>0.4230665951466403</c:v>
                </c:pt>
                <c:pt idx="22">
                  <c:v>0.38362684098334793</c:v>
                </c:pt>
                <c:pt idx="23">
                  <c:v>0.34418708682005489</c:v>
                </c:pt>
                <c:pt idx="24">
                  <c:v>0.30474733265676196</c:v>
                </c:pt>
                <c:pt idx="25">
                  <c:v>0.26530757849346942</c:v>
                </c:pt>
                <c:pt idx="26">
                  <c:v>0.22586782433017646</c:v>
                </c:pt>
                <c:pt idx="27">
                  <c:v>0.18642807016688354</c:v>
                </c:pt>
                <c:pt idx="28">
                  <c:v>0.146988316003591</c:v>
                </c:pt>
                <c:pt idx="29">
                  <c:v>0.10754856184029808</c:v>
                </c:pt>
                <c:pt idx="30">
                  <c:v>6.8108807677005154E-2</c:v>
                </c:pt>
                <c:pt idx="31">
                  <c:v>2.8669053513712621E-2</c:v>
                </c:pt>
                <c:pt idx="32">
                  <c:v>2.7579614667586662E-18</c:v>
                </c:pt>
                <c:pt idx="33">
                  <c:v>6.0527613920793972E-18</c:v>
                </c:pt>
                <c:pt idx="34">
                  <c:v>4.4738409191435326E-19</c:v>
                </c:pt>
                <c:pt idx="35">
                  <c:v>1.3816061078328752E-18</c:v>
                </c:pt>
                <c:pt idx="36">
                  <c:v>-2.3158307840553653E-19</c:v>
                </c:pt>
                <c:pt idx="37">
                  <c:v>6.5264598956012048E-19</c:v>
                </c:pt>
                <c:pt idx="38">
                  <c:v>5.315904851912568E-19</c:v>
                </c:pt>
                <c:pt idx="39">
                  <c:v>-7.6054369437418609E-19</c:v>
                </c:pt>
                <c:pt idx="40">
                  <c:v>-1.0526680554092743E-18</c:v>
                </c:pt>
                <c:pt idx="41">
                  <c:v>-7.8685935392923027E-18</c:v>
                </c:pt>
                <c:pt idx="42">
                  <c:v>6.5040931389781619E-18</c:v>
                </c:pt>
                <c:pt idx="43">
                  <c:v>1.6000353622053795E-18</c:v>
                </c:pt>
                <c:pt idx="44">
                  <c:v>-6.7895380223837141E-19</c:v>
                </c:pt>
                <c:pt idx="45">
                  <c:v>-1.3158504889038574E-20</c:v>
                </c:pt>
                <c:pt idx="46">
                  <c:v>-1.952676102600053E-18</c:v>
                </c:pt>
                <c:pt idx="47">
                  <c:v>-1.0546254237677722E-18</c:v>
                </c:pt>
                <c:pt idx="48">
                  <c:v>-6.657897861915415E-19</c:v>
                </c:pt>
                <c:pt idx="49">
                  <c:v>6.3054074393881233E-18</c:v>
                </c:pt>
                <c:pt idx="50">
                  <c:v>-7.8949193739963893E-19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-1.8157726526260376</c:v>
                </c:pt>
                <c:pt idx="1">
                  <c:v>-1.7510232025073644</c:v>
                </c:pt>
                <c:pt idx="2">
                  <c:v>-1.790956219207499</c:v>
                </c:pt>
                <c:pt idx="3">
                  <c:v>-1.8712982883533678</c:v>
                </c:pt>
                <c:pt idx="4">
                  <c:v>-1.5463375569026614</c:v>
                </c:pt>
                <c:pt idx="5">
                  <c:v>-0.38817238004561816</c:v>
                </c:pt>
                <c:pt idx="6">
                  <c:v>-6.0410337362233286E-2</c:v>
                </c:pt>
                <c:pt idx="7">
                  <c:v>-4.8150835749810196E-2</c:v>
                </c:pt>
                <c:pt idx="8">
                  <c:v>-5.0901365921238888E-2</c:v>
                </c:pt>
                <c:pt idx="9">
                  <c:v>-3.9968438997005022E-2</c:v>
                </c:pt>
                <c:pt idx="10">
                  <c:v>-0.10114905534352069</c:v>
                </c:pt>
                <c:pt idx="11">
                  <c:v>-0.68933770735459587</c:v>
                </c:pt>
                <c:pt idx="12">
                  <c:v>-1.307715079829636</c:v>
                </c:pt>
                <c:pt idx="13">
                  <c:v>-1.9864225306706018</c:v>
                </c:pt>
                <c:pt idx="14">
                  <c:v>-2.3753168641160092</c:v>
                </c:pt>
                <c:pt idx="15">
                  <c:v>-2.6106778547973097</c:v>
                </c:pt>
                <c:pt idx="16">
                  <c:v>-2.7981986017668423</c:v>
                </c:pt>
                <c:pt idx="17">
                  <c:v>-2.8711635529216291</c:v>
                </c:pt>
                <c:pt idx="18">
                  <c:v>-2.576580965594133</c:v>
                </c:pt>
                <c:pt idx="19">
                  <c:v>-2.2385178225173377</c:v>
                </c:pt>
                <c:pt idx="20">
                  <c:v>-2.0768264441019277</c:v>
                </c:pt>
                <c:pt idx="21">
                  <c:v>-2.1230778726550934</c:v>
                </c:pt>
                <c:pt idx="22">
                  <c:v>-2.0601354836954968</c:v>
                </c:pt>
                <c:pt idx="23">
                  <c:v>-1.964912369218806</c:v>
                </c:pt>
                <c:pt idx="24">
                  <c:v>-1.9137098434764912</c:v>
                </c:pt>
                <c:pt idx="25">
                  <c:v>-1.9463160037994385</c:v>
                </c:pt>
                <c:pt idx="26">
                  <c:v>-2.0665379515214899</c:v>
                </c:pt>
                <c:pt idx="27">
                  <c:v>-2.1920447567558488</c:v>
                </c:pt>
                <c:pt idx="28">
                  <c:v>-2.2677289531492817</c:v>
                </c:pt>
                <c:pt idx="29">
                  <c:v>-2.2929029244192227</c:v>
                </c:pt>
                <c:pt idx="30">
                  <c:v>-2.2804528633502894</c:v>
                </c:pt>
                <c:pt idx="31">
                  <c:v>-2.1843705907478506</c:v>
                </c:pt>
                <c:pt idx="32">
                  <c:v>-2.021426893178738</c:v>
                </c:pt>
                <c:pt idx="33">
                  <c:v>-1.9852248899703566</c:v>
                </c:pt>
                <c:pt idx="34">
                  <c:v>-2.2279353377248903</c:v>
                </c:pt>
                <c:pt idx="35">
                  <c:v>-2.2965838559680796</c:v>
                </c:pt>
                <c:pt idx="36">
                  <c:v>-2.1406931138994234</c:v>
                </c:pt>
                <c:pt idx="37">
                  <c:v>-1.9311891880170586</c:v>
                </c:pt>
                <c:pt idx="38">
                  <c:v>-1.8718203906009574</c:v>
                </c:pt>
                <c:pt idx="39">
                  <c:v>-2.2617277168409027</c:v>
                </c:pt>
                <c:pt idx="40">
                  <c:v>-8.4198823923338821E-19</c:v>
                </c:pt>
                <c:pt idx="41">
                  <c:v>-4.2176350787878897E-20</c:v>
                </c:pt>
                <c:pt idx="42">
                  <c:v>-1.3684226910292884E-18</c:v>
                </c:pt>
                <c:pt idx="43">
                  <c:v>9.0760014414191991E-20</c:v>
                </c:pt>
                <c:pt idx="44">
                  <c:v>-6.317197998928033E-20</c:v>
                </c:pt>
                <c:pt idx="45">
                  <c:v>6.5782905933266669E-19</c:v>
                </c:pt>
                <c:pt idx="46">
                  <c:v>2.0631509610644172E-18</c:v>
                </c:pt>
                <c:pt idx="47">
                  <c:v>5.2598884943945969E-20</c:v>
                </c:pt>
                <c:pt idx="48">
                  <c:v>1.7210125207563076E-18</c:v>
                </c:pt>
                <c:pt idx="49">
                  <c:v>-1.423707446356315E-18</c:v>
                </c:pt>
                <c:pt idx="50">
                  <c:v>-1.3158198784331355E-18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466688"/>
        <c:axId val="230468224"/>
      </c:lineChart>
      <c:catAx>
        <c:axId val="2304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6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68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66688"/>
        <c:crosses val="autoZero"/>
        <c:crossBetween val="between"/>
        <c:majorUnit val="0.1"/>
      </c:valAx>
      <c:valAx>
        <c:axId val="29453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48224"/>
        <c:crosses val="max"/>
        <c:crossBetween val="between"/>
      </c:valAx>
      <c:catAx>
        <c:axId val="2945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3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685696"/>
        <c:axId val="2945501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3.9013340473175049</c:v>
                </c:pt>
                <c:pt idx="1">
                  <c:v>3.6703400745963837</c:v>
                </c:pt>
                <c:pt idx="2">
                  <c:v>3.5168333012062174</c:v>
                </c:pt>
                <c:pt idx="3">
                  <c:v>3.3983213088370867</c:v>
                </c:pt>
                <c:pt idx="4">
                  <c:v>3.2796233197704692</c:v>
                </c:pt>
                <c:pt idx="5">
                  <c:v>3.160925330703853</c:v>
                </c:pt>
                <c:pt idx="6">
                  <c:v>3.0422273416372358</c:v>
                </c:pt>
                <c:pt idx="7">
                  <c:v>2.9235293525706187</c:v>
                </c:pt>
                <c:pt idx="8">
                  <c:v>2.8048313635040012</c:v>
                </c:pt>
                <c:pt idx="9">
                  <c:v>2.6861333744373836</c:v>
                </c:pt>
                <c:pt idx="10">
                  <c:v>2.5674353853707665</c:v>
                </c:pt>
                <c:pt idx="11">
                  <c:v>2.4487373963041508</c:v>
                </c:pt>
                <c:pt idx="12">
                  <c:v>2.3300394072375337</c:v>
                </c:pt>
                <c:pt idx="13">
                  <c:v>2.2113414181709157</c:v>
                </c:pt>
                <c:pt idx="14">
                  <c:v>2.0926434291042995</c:v>
                </c:pt>
                <c:pt idx="15">
                  <c:v>1.9739454400376824</c:v>
                </c:pt>
                <c:pt idx="16">
                  <c:v>1.855247450971065</c:v>
                </c:pt>
                <c:pt idx="17">
                  <c:v>1.736549461904449</c:v>
                </c:pt>
                <c:pt idx="18">
                  <c:v>1.6178514728378306</c:v>
                </c:pt>
                <c:pt idx="19">
                  <c:v>1.4991534837712146</c:v>
                </c:pt>
                <c:pt idx="20">
                  <c:v>1.3804554947045971</c:v>
                </c:pt>
                <c:pt idx="21">
                  <c:v>1.2617575056379795</c:v>
                </c:pt>
                <c:pt idx="22">
                  <c:v>1.1430595165713637</c:v>
                </c:pt>
                <c:pt idx="23">
                  <c:v>1.0243615275047462</c:v>
                </c:pt>
                <c:pt idx="24">
                  <c:v>0.90566353843812897</c:v>
                </c:pt>
                <c:pt idx="25">
                  <c:v>0.78696554937151286</c:v>
                </c:pt>
                <c:pt idx="26">
                  <c:v>0.66826756030489554</c:v>
                </c:pt>
                <c:pt idx="27">
                  <c:v>0.54956957123827832</c:v>
                </c:pt>
                <c:pt idx="28">
                  <c:v>0.43087158217166216</c:v>
                </c:pt>
                <c:pt idx="29">
                  <c:v>0.31217359310504489</c:v>
                </c:pt>
                <c:pt idx="30">
                  <c:v>0.19347560403842762</c:v>
                </c:pt>
                <c:pt idx="31">
                  <c:v>7.4777614971811499E-2</c:v>
                </c:pt>
                <c:pt idx="32">
                  <c:v>-1.3272426217128857E-2</c:v>
                </c:pt>
                <c:pt idx="33">
                  <c:v>-1.6181300764309799E-2</c:v>
                </c:pt>
                <c:pt idx="34">
                  <c:v>-1.0111213939698287E-2</c:v>
                </c:pt>
                <c:pt idx="35">
                  <c:v>-2.6983210059784621E-3</c:v>
                </c:pt>
                <c:pt idx="36">
                  <c:v>2.8557911894390303E-3</c:v>
                </c:pt>
                <c:pt idx="37">
                  <c:v>6.9122659348182921E-3</c:v>
                </c:pt>
                <c:pt idx="38">
                  <c:v>4.7974299688062711E-3</c:v>
                </c:pt>
                <c:pt idx="39">
                  <c:v>-2.8693027967662153E-3</c:v>
                </c:pt>
                <c:pt idx="40">
                  <c:v>-1.0918260299538379E-2</c:v>
                </c:pt>
                <c:pt idx="41">
                  <c:v>-1.4021544467232638E-2</c:v>
                </c:pt>
                <c:pt idx="42">
                  <c:v>-1.1812853037800506E-2</c:v>
                </c:pt>
                <c:pt idx="43">
                  <c:v>-8.7566594219490364E-3</c:v>
                </c:pt>
                <c:pt idx="44">
                  <c:v>-6.5842224491909716E-3</c:v>
                </c:pt>
                <c:pt idx="45">
                  <c:v>-5.011839115189755E-3</c:v>
                </c:pt>
                <c:pt idx="46">
                  <c:v>-3.6630133266649075E-3</c:v>
                </c:pt>
                <c:pt idx="47">
                  <c:v>-4.6276423179789248E-3</c:v>
                </c:pt>
                <c:pt idx="48">
                  <c:v>-8.5450879528322487E-3</c:v>
                </c:pt>
                <c:pt idx="49">
                  <c:v>-9.8191236119718507E-3</c:v>
                </c:pt>
                <c:pt idx="50">
                  <c:v>-6.1041368171572685E-3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-1.4498264789581299</c:v>
                </c:pt>
                <c:pt idx="1">
                  <c:v>-1.4285719483850807</c:v>
                </c:pt>
                <c:pt idx="2">
                  <c:v>-1.4014331823115442</c:v>
                </c:pt>
                <c:pt idx="3">
                  <c:v>-1.4424336001830618</c:v>
                </c:pt>
                <c:pt idx="4">
                  <c:v>-1.2767903052265495</c:v>
                </c:pt>
                <c:pt idx="5">
                  <c:v>-0.35963083590039002</c:v>
                </c:pt>
                <c:pt idx="6">
                  <c:v>-8.4759735501552913E-2</c:v>
                </c:pt>
                <c:pt idx="7">
                  <c:v>-6.0488938027671559E-2</c:v>
                </c:pt>
                <c:pt idx="8">
                  <c:v>-4.4907279861326928E-2</c:v>
                </c:pt>
                <c:pt idx="9">
                  <c:v>-4.3709295106477392E-2</c:v>
                </c:pt>
                <c:pt idx="10">
                  <c:v>-2.0908380530186579E-2</c:v>
                </c:pt>
                <c:pt idx="11">
                  <c:v>0.16408820504730159</c:v>
                </c:pt>
                <c:pt idx="12">
                  <c:v>0.42269849603670046</c:v>
                </c:pt>
                <c:pt idx="13">
                  <c:v>0.77057439139233219</c:v>
                </c:pt>
                <c:pt idx="14">
                  <c:v>0.92279877465654903</c:v>
                </c:pt>
                <c:pt idx="15">
                  <c:v>0.74119501521279541</c:v>
                </c:pt>
                <c:pt idx="16">
                  <c:v>0.29411678714980644</c:v>
                </c:pt>
                <c:pt idx="17">
                  <c:v>-0.14007621153098471</c:v>
                </c:pt>
                <c:pt idx="18">
                  <c:v>-0.43602769027681254</c:v>
                </c:pt>
                <c:pt idx="19">
                  <c:v>-0.58646567102892755</c:v>
                </c:pt>
                <c:pt idx="20">
                  <c:v>-0.61446015088172468</c:v>
                </c:pt>
                <c:pt idx="21">
                  <c:v>-0.59247005562207866</c:v>
                </c:pt>
                <c:pt idx="22">
                  <c:v>-0.63570111360397208</c:v>
                </c:pt>
                <c:pt idx="23">
                  <c:v>-0.79676628704727215</c:v>
                </c:pt>
                <c:pt idx="24">
                  <c:v>-0.92648800673375376</c:v>
                </c:pt>
                <c:pt idx="25">
                  <c:v>-0.93205815553665161</c:v>
                </c:pt>
                <c:pt idx="26">
                  <c:v>-0.84306306986129931</c:v>
                </c:pt>
                <c:pt idx="27">
                  <c:v>-0.70656921845336518</c:v>
                </c:pt>
                <c:pt idx="28">
                  <c:v>-0.58956817207200651</c:v>
                </c:pt>
                <c:pt idx="29">
                  <c:v>-0.54241761408008315</c:v>
                </c:pt>
                <c:pt idx="30">
                  <c:v>-0.51606295283442571</c:v>
                </c:pt>
                <c:pt idx="31">
                  <c:v>-0.46967822649470303</c:v>
                </c:pt>
                <c:pt idx="32">
                  <c:v>-0.2975440347469635</c:v>
                </c:pt>
                <c:pt idx="33">
                  <c:v>1.9490748216065008E-2</c:v>
                </c:pt>
                <c:pt idx="34">
                  <c:v>0.31493053120434927</c:v>
                </c:pt>
                <c:pt idx="35">
                  <c:v>0.21683263599145947</c:v>
                </c:pt>
                <c:pt idx="36">
                  <c:v>-0.11004629375038266</c:v>
                </c:pt>
                <c:pt idx="37">
                  <c:v>-0.36822183354455834</c:v>
                </c:pt>
                <c:pt idx="38">
                  <c:v>-0.36642387266037446</c:v>
                </c:pt>
                <c:pt idx="39">
                  <c:v>-0.4041329604539603</c:v>
                </c:pt>
                <c:pt idx="40">
                  <c:v>1.5938149547197978E-3</c:v>
                </c:pt>
                <c:pt idx="41">
                  <c:v>5.405569184575661E-3</c:v>
                </c:pt>
                <c:pt idx="42">
                  <c:v>3.1747917079287423E-3</c:v>
                </c:pt>
                <c:pt idx="43">
                  <c:v>3.1491104464297401E-3</c:v>
                </c:pt>
                <c:pt idx="44">
                  <c:v>-2.1790485819105786E-3</c:v>
                </c:pt>
                <c:pt idx="45">
                  <c:v>-9.5499710462050511E-3</c:v>
                </c:pt>
                <c:pt idx="46">
                  <c:v>-8.4219287422079431E-3</c:v>
                </c:pt>
                <c:pt idx="47">
                  <c:v>-9.841358799183561E-3</c:v>
                </c:pt>
                <c:pt idx="48">
                  <c:v>-1.0811555009822485E-2</c:v>
                </c:pt>
                <c:pt idx="49">
                  <c:v>-6.5013432917048232E-3</c:v>
                </c:pt>
                <c:pt idx="50">
                  <c:v>-5.7855625636875629E-3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950848"/>
        <c:axId val="237952384"/>
      </c:lineChart>
      <c:catAx>
        <c:axId val="2379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5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9523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50848"/>
        <c:crosses val="autoZero"/>
        <c:crossBetween val="between"/>
        <c:majorUnit val="0.5"/>
      </c:valAx>
      <c:valAx>
        <c:axId val="29455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685696"/>
        <c:crosses val="max"/>
        <c:crossBetween val="between"/>
      </c:valAx>
      <c:catAx>
        <c:axId val="29468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55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888960"/>
        <c:axId val="29488448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0.19062326848506927</c:v>
                </c:pt>
                <c:pt idx="1">
                  <c:v>3.5559002881786705E-2</c:v>
                </c:pt>
                <c:pt idx="2">
                  <c:v>-8.0715635086560433E-2</c:v>
                </c:pt>
                <c:pt idx="3">
                  <c:v>-0.12825101570751407</c:v>
                </c:pt>
                <c:pt idx="4">
                  <c:v>-0.12364265613014613</c:v>
                </c:pt>
                <c:pt idx="5">
                  <c:v>-0.11903429655277824</c:v>
                </c:pt>
                <c:pt idx="6">
                  <c:v>-0.1144259369754103</c:v>
                </c:pt>
                <c:pt idx="7">
                  <c:v>-0.10981757739804236</c:v>
                </c:pt>
                <c:pt idx="8">
                  <c:v>-0.10520921782067442</c:v>
                </c:pt>
                <c:pt idx="9">
                  <c:v>-0.10060085824330647</c:v>
                </c:pt>
                <c:pt idx="10">
                  <c:v>-9.5992498665938522E-2</c:v>
                </c:pt>
                <c:pt idx="11">
                  <c:v>-9.1384139088570654E-2</c:v>
                </c:pt>
                <c:pt idx="12">
                  <c:v>-8.677577951120273E-2</c:v>
                </c:pt>
                <c:pt idx="13">
                  <c:v>-8.2167419933834765E-2</c:v>
                </c:pt>
                <c:pt idx="14">
                  <c:v>-7.7559060356466869E-2</c:v>
                </c:pt>
                <c:pt idx="15">
                  <c:v>-7.2950700779098945E-2</c:v>
                </c:pt>
                <c:pt idx="16">
                  <c:v>-6.8342341201730994E-2</c:v>
                </c:pt>
                <c:pt idx="17">
                  <c:v>-6.3733981624363112E-2</c:v>
                </c:pt>
                <c:pt idx="18">
                  <c:v>-5.9125622046995126E-2</c:v>
                </c:pt>
                <c:pt idx="19">
                  <c:v>-5.451726246962723E-2</c:v>
                </c:pt>
                <c:pt idx="20">
                  <c:v>-4.9908902892259292E-2</c:v>
                </c:pt>
                <c:pt idx="21">
                  <c:v>-4.5300543314891341E-2</c:v>
                </c:pt>
                <c:pt idx="22">
                  <c:v>-4.0692183737523466E-2</c:v>
                </c:pt>
                <c:pt idx="23">
                  <c:v>-3.6083824160155514E-2</c:v>
                </c:pt>
                <c:pt idx="24">
                  <c:v>-3.1475464582787577E-2</c:v>
                </c:pt>
                <c:pt idx="25">
                  <c:v>-2.6867105005419681E-2</c:v>
                </c:pt>
                <c:pt idx="26">
                  <c:v>-2.225874542805174E-2</c:v>
                </c:pt>
                <c:pt idx="27">
                  <c:v>-1.7650385850683806E-2</c:v>
                </c:pt>
                <c:pt idx="28">
                  <c:v>-1.3042026273315912E-2</c:v>
                </c:pt>
                <c:pt idx="29">
                  <c:v>-8.4336666959479757E-3</c:v>
                </c:pt>
                <c:pt idx="30">
                  <c:v>-3.8253071185800364E-3</c:v>
                </c:pt>
                <c:pt idx="31">
                  <c:v>7.8305245878785646E-4</c:v>
                </c:pt>
                <c:pt idx="32">
                  <c:v>4.6910389703510146E-3</c:v>
                </c:pt>
                <c:pt idx="33">
                  <c:v>3.8482575699433251E-3</c:v>
                </c:pt>
                <c:pt idx="34">
                  <c:v>-4.2156464807360046E-4</c:v>
                </c:pt>
                <c:pt idx="35">
                  <c:v>-2.895626611979704E-3</c:v>
                </c:pt>
                <c:pt idx="36">
                  <c:v>-3.4557471190933627E-3</c:v>
                </c:pt>
                <c:pt idx="37">
                  <c:v>-3.1786474840555653E-3</c:v>
                </c:pt>
                <c:pt idx="38">
                  <c:v>-2.1056389367868416E-3</c:v>
                </c:pt>
                <c:pt idx="39">
                  <c:v>-2.4458114070138289E-3</c:v>
                </c:pt>
                <c:pt idx="40">
                  <c:v>-2.3191502807288272E-3</c:v>
                </c:pt>
                <c:pt idx="41">
                  <c:v>-1.0657855671361049E-3</c:v>
                </c:pt>
                <c:pt idx="42">
                  <c:v>-3.7197281719957877E-4</c:v>
                </c:pt>
                <c:pt idx="43">
                  <c:v>4.2044113756584443E-4</c:v>
                </c:pt>
                <c:pt idx="44">
                  <c:v>2.0917437831823875E-3</c:v>
                </c:pt>
                <c:pt idx="45">
                  <c:v>2.456901599945503E-3</c:v>
                </c:pt>
                <c:pt idx="46">
                  <c:v>1.3793258684040711E-3</c:v>
                </c:pt>
                <c:pt idx="47">
                  <c:v>4.4894965995263543E-4</c:v>
                </c:pt>
                <c:pt idx="48">
                  <c:v>-2.2613058764692253E-4</c:v>
                </c:pt>
                <c:pt idx="49">
                  <c:v>-1.4351332135854624E-3</c:v>
                </c:pt>
                <c:pt idx="50">
                  <c:v>-1.6814890550449491E-3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1.4563256874680519E-2</c:v>
                </c:pt>
                <c:pt idx="1">
                  <c:v>3.7268996575471856E-3</c:v>
                </c:pt>
                <c:pt idx="2">
                  <c:v>-1.090193107882447E-2</c:v>
                </c:pt>
                <c:pt idx="3">
                  <c:v>-2.4915586042560094E-2</c:v>
                </c:pt>
                <c:pt idx="4">
                  <c:v>7.2053650351090195E-2</c:v>
                </c:pt>
                <c:pt idx="5">
                  <c:v>0.11637488969769083</c:v>
                </c:pt>
                <c:pt idx="6">
                  <c:v>0.10407769818692239</c:v>
                </c:pt>
                <c:pt idx="7">
                  <c:v>0.11381789079681234</c:v>
                </c:pt>
                <c:pt idx="8">
                  <c:v>0.11300327463328141</c:v>
                </c:pt>
                <c:pt idx="9">
                  <c:v>0.10655559566428489</c:v>
                </c:pt>
                <c:pt idx="10">
                  <c:v>5.5388932025269587E-2</c:v>
                </c:pt>
                <c:pt idx="11">
                  <c:v>3.470054094658033E-2</c:v>
                </c:pt>
                <c:pt idx="12">
                  <c:v>-4.3898088922582915E-2</c:v>
                </c:pt>
                <c:pt idx="13">
                  <c:v>-0.11283811024564602</c:v>
                </c:pt>
                <c:pt idx="14">
                  <c:v>-0.13588953330402906</c:v>
                </c:pt>
                <c:pt idx="15">
                  <c:v>-0.17300208518248766</c:v>
                </c:pt>
                <c:pt idx="16">
                  <c:v>-0.26269145729611443</c:v>
                </c:pt>
                <c:pt idx="17">
                  <c:v>-0.37871209043859738</c:v>
                </c:pt>
                <c:pt idx="18">
                  <c:v>-0.36579462522162598</c:v>
                </c:pt>
                <c:pt idx="19">
                  <c:v>-0.33238200898496995</c:v>
                </c:pt>
                <c:pt idx="20">
                  <c:v>-0.34181789961758857</c:v>
                </c:pt>
                <c:pt idx="21">
                  <c:v>-0.41374868441029777</c:v>
                </c:pt>
                <c:pt idx="22">
                  <c:v>-0.46230987692752107</c:v>
                </c:pt>
                <c:pt idx="23">
                  <c:v>-0.52037882046500983</c:v>
                </c:pt>
                <c:pt idx="24">
                  <c:v>-0.57784552792762289</c:v>
                </c:pt>
                <c:pt idx="25">
                  <c:v>-0.62449455261230469</c:v>
                </c:pt>
                <c:pt idx="26">
                  <c:v>-0.74268478632372004</c:v>
                </c:pt>
                <c:pt idx="27">
                  <c:v>-0.90993117531474021</c:v>
                </c:pt>
                <c:pt idx="28">
                  <c:v>-1.106638513198547</c:v>
                </c:pt>
                <c:pt idx="29">
                  <c:v>-1.3277184252377607</c:v>
                </c:pt>
                <c:pt idx="30">
                  <c:v>-1.5181007429367983</c:v>
                </c:pt>
                <c:pt idx="31">
                  <c:v>-1.6598377785588319</c:v>
                </c:pt>
                <c:pt idx="32">
                  <c:v>-1.718027232291905</c:v>
                </c:pt>
                <c:pt idx="33">
                  <c:v>-1.6941604169819551</c:v>
                </c:pt>
                <c:pt idx="34">
                  <c:v>-1.3900798803904535</c:v>
                </c:pt>
                <c:pt idx="35">
                  <c:v>-1.0688793766350155</c:v>
                </c:pt>
                <c:pt idx="36">
                  <c:v>-0.88795150974067161</c:v>
                </c:pt>
                <c:pt idx="37">
                  <c:v>-0.82298299529844798</c:v>
                </c:pt>
                <c:pt idx="38">
                  <c:v>-0.71489881274412426</c:v>
                </c:pt>
                <c:pt idx="39">
                  <c:v>-0.51250217647471763</c:v>
                </c:pt>
                <c:pt idx="40">
                  <c:v>-1.3662635784074163E-2</c:v>
                </c:pt>
                <c:pt idx="41">
                  <c:v>-6.7612321462687192E-3</c:v>
                </c:pt>
                <c:pt idx="42">
                  <c:v>6.2955771197310585E-3</c:v>
                </c:pt>
                <c:pt idx="43">
                  <c:v>7.4568410938656864E-4</c:v>
                </c:pt>
                <c:pt idx="44">
                  <c:v>-5.8819774198170492E-3</c:v>
                </c:pt>
                <c:pt idx="45">
                  <c:v>-4.1858777570080224E-3</c:v>
                </c:pt>
                <c:pt idx="46">
                  <c:v>-2.1154046588568519E-3</c:v>
                </c:pt>
                <c:pt idx="47">
                  <c:v>1.2886094067022921E-3</c:v>
                </c:pt>
                <c:pt idx="48">
                  <c:v>1.1738121724209397E-3</c:v>
                </c:pt>
                <c:pt idx="49">
                  <c:v>3.0773007887030057E-4</c:v>
                </c:pt>
                <c:pt idx="50">
                  <c:v>9.7562087466940284E-4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521856"/>
        <c:axId val="230531840"/>
      </c:lineChart>
      <c:catAx>
        <c:axId val="2305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3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531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21856"/>
        <c:crosses val="autoZero"/>
        <c:crossBetween val="between"/>
        <c:majorUnit val="0.1"/>
      </c:valAx>
      <c:valAx>
        <c:axId val="29488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888960"/>
        <c:crosses val="max"/>
        <c:crossBetween val="between"/>
      </c:valAx>
      <c:catAx>
        <c:axId val="2948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88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157760"/>
        <c:axId val="2948908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3.7900166511535645</c:v>
                </c:pt>
                <c:pt idx="1">
                  <c:v>3.7085493664192128</c:v>
                </c:pt>
                <c:pt idx="2">
                  <c:v>3.6280127554892627</c:v>
                </c:pt>
                <c:pt idx="3">
                  <c:v>3.5273497493007309</c:v>
                </c:pt>
                <c:pt idx="4">
                  <c:v>3.4049490418164723</c:v>
                </c:pt>
                <c:pt idx="5">
                  <c:v>3.2825483343322142</c:v>
                </c:pt>
                <c:pt idx="6">
                  <c:v>3.1601476268479551</c:v>
                </c:pt>
                <c:pt idx="7">
                  <c:v>3.0377469193636957</c:v>
                </c:pt>
                <c:pt idx="8">
                  <c:v>2.9153462118794367</c:v>
                </c:pt>
                <c:pt idx="9">
                  <c:v>2.7929455043951772</c:v>
                </c:pt>
                <c:pt idx="10">
                  <c:v>2.6705447969109182</c:v>
                </c:pt>
                <c:pt idx="11">
                  <c:v>2.5481440894266605</c:v>
                </c:pt>
                <c:pt idx="12">
                  <c:v>2.4257433819424015</c:v>
                </c:pt>
                <c:pt idx="13">
                  <c:v>2.303342674458142</c:v>
                </c:pt>
                <c:pt idx="14">
                  <c:v>2.1809419669738839</c:v>
                </c:pt>
                <c:pt idx="15">
                  <c:v>2.0585412594896249</c:v>
                </c:pt>
                <c:pt idx="16">
                  <c:v>1.9361405520053658</c:v>
                </c:pt>
                <c:pt idx="17">
                  <c:v>1.8137398445211079</c:v>
                </c:pt>
                <c:pt idx="18">
                  <c:v>1.6913391370368474</c:v>
                </c:pt>
                <c:pt idx="19">
                  <c:v>1.5689384295525897</c:v>
                </c:pt>
                <c:pt idx="20">
                  <c:v>1.4465377220683304</c:v>
                </c:pt>
                <c:pt idx="21">
                  <c:v>1.3241370145840712</c:v>
                </c:pt>
                <c:pt idx="22">
                  <c:v>1.2017363070998135</c:v>
                </c:pt>
                <c:pt idx="23">
                  <c:v>1.0793355996155538</c:v>
                </c:pt>
                <c:pt idx="24">
                  <c:v>0.95693489213129479</c:v>
                </c:pt>
                <c:pt idx="25">
                  <c:v>0.83453418464703688</c:v>
                </c:pt>
                <c:pt idx="26">
                  <c:v>0.71213347716277786</c:v>
                </c:pt>
                <c:pt idx="27">
                  <c:v>0.58973276967851873</c:v>
                </c:pt>
                <c:pt idx="28">
                  <c:v>0.46733206219426077</c:v>
                </c:pt>
                <c:pt idx="29">
                  <c:v>0.34493135471000164</c:v>
                </c:pt>
                <c:pt idx="30">
                  <c:v>0.22253064722574253</c:v>
                </c:pt>
                <c:pt idx="31">
                  <c:v>0.10012993974148461</c:v>
                </c:pt>
                <c:pt idx="32">
                  <c:v>1.0712771714452363E-2</c:v>
                </c:pt>
                <c:pt idx="33">
                  <c:v>-1.938312219582173E-3</c:v>
                </c:pt>
                <c:pt idx="34">
                  <c:v>-2.4090866152896281E-2</c:v>
                </c:pt>
                <c:pt idx="35">
                  <c:v>-2.5739326119646036E-2</c:v>
                </c:pt>
                <c:pt idx="36">
                  <c:v>-9.4334872597050326E-3</c:v>
                </c:pt>
                <c:pt idx="37">
                  <c:v>3.9878915617325185E-3</c:v>
                </c:pt>
                <c:pt idx="38">
                  <c:v>1.1367092803574327E-2</c:v>
                </c:pt>
                <c:pt idx="39">
                  <c:v>-6.6603530094861505E-3</c:v>
                </c:pt>
                <c:pt idx="40">
                  <c:v>-4.4064391907435982E-2</c:v>
                </c:pt>
                <c:pt idx="41">
                  <c:v>-6.0520777901019542E-2</c:v>
                </c:pt>
                <c:pt idx="42">
                  <c:v>-4.4719102986900121E-2</c:v>
                </c:pt>
                <c:pt idx="43">
                  <c:v>-7.4014499891542108E-3</c:v>
                </c:pt>
                <c:pt idx="44">
                  <c:v>2.7931211004715701E-2</c:v>
                </c:pt>
                <c:pt idx="45">
                  <c:v>3.2692789115187249E-2</c:v>
                </c:pt>
                <c:pt idx="46">
                  <c:v>1.7117152522543373E-2</c:v>
                </c:pt>
                <c:pt idx="47">
                  <c:v>9.6367007826691203E-3</c:v>
                </c:pt>
                <c:pt idx="48">
                  <c:v>-8.6435906471049474E-3</c:v>
                </c:pt>
                <c:pt idx="49">
                  <c:v>-3.9740163353307892E-2</c:v>
                </c:pt>
                <c:pt idx="50">
                  <c:v>-3.1410329043865204E-2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-3.3402140140533447</c:v>
                </c:pt>
                <c:pt idx="1">
                  <c:v>-3.3858809808178032</c:v>
                </c:pt>
                <c:pt idx="2">
                  <c:v>-3.4044442039482501</c:v>
                </c:pt>
                <c:pt idx="3">
                  <c:v>-3.2419355703242152</c:v>
                </c:pt>
                <c:pt idx="4">
                  <c:v>-2.467140726016392</c:v>
                </c:pt>
                <c:pt idx="5">
                  <c:v>-0.54476727940160163</c:v>
                </c:pt>
                <c:pt idx="6">
                  <c:v>2.0734956285404796E-2</c:v>
                </c:pt>
                <c:pt idx="7">
                  <c:v>5.3427885618642881E-2</c:v>
                </c:pt>
                <c:pt idx="8">
                  <c:v>5.857046254317181E-2</c:v>
                </c:pt>
                <c:pt idx="9">
                  <c:v>6.7784429954168543E-2</c:v>
                </c:pt>
                <c:pt idx="10">
                  <c:v>-9.97710598687616E-2</c:v>
                </c:pt>
                <c:pt idx="11">
                  <c:v>-0.87117094135238993</c:v>
                </c:pt>
                <c:pt idx="12">
                  <c:v>-1.8617285656080891</c:v>
                </c:pt>
                <c:pt idx="13">
                  <c:v>-2.8704630684340131</c:v>
                </c:pt>
                <c:pt idx="14">
                  <c:v>-3.4370037859623932</c:v>
                </c:pt>
                <c:pt idx="15">
                  <c:v>-3.9370397672828945</c:v>
                </c:pt>
                <c:pt idx="16">
                  <c:v>-4.391285993698312</c:v>
                </c:pt>
                <c:pt idx="17">
                  <c:v>-4.6903554489187584</c:v>
                </c:pt>
                <c:pt idx="18">
                  <c:v>-4.4877936413983672</c:v>
                </c:pt>
                <c:pt idx="19">
                  <c:v>-4.23335567704172</c:v>
                </c:pt>
                <c:pt idx="20">
                  <c:v>-4.1669542879690438</c:v>
                </c:pt>
                <c:pt idx="21">
                  <c:v>-4.3863996951290751</c:v>
                </c:pt>
                <c:pt idx="22">
                  <c:v>-4.4216480688373361</c:v>
                </c:pt>
                <c:pt idx="23">
                  <c:v>-4.4475838031960464</c:v>
                </c:pt>
                <c:pt idx="24">
                  <c:v>-4.4201017314398996</c:v>
                </c:pt>
                <c:pt idx="25">
                  <c:v>-4.2491421699523926</c:v>
                </c:pt>
                <c:pt idx="26">
                  <c:v>-4.2269568408929246</c:v>
                </c:pt>
                <c:pt idx="27">
                  <c:v>-4.2380935433698816</c:v>
                </c:pt>
                <c:pt idx="28">
                  <c:v>-4.1885179188462454</c:v>
                </c:pt>
                <c:pt idx="29">
                  <c:v>-4.1005741442188537</c:v>
                </c:pt>
                <c:pt idx="30">
                  <c:v>-3.9712320019745535</c:v>
                </c:pt>
                <c:pt idx="31">
                  <c:v>-3.8031668476500906</c:v>
                </c:pt>
                <c:pt idx="32">
                  <c:v>-3.5821379058983149</c:v>
                </c:pt>
                <c:pt idx="33">
                  <c:v>-3.4595378027900541</c:v>
                </c:pt>
                <c:pt idx="34">
                  <c:v>-3.3372941665087943</c:v>
                </c:pt>
                <c:pt idx="35">
                  <c:v>-3.3807601438661772</c:v>
                </c:pt>
                <c:pt idx="36">
                  <c:v>-3.6504004155040746</c:v>
                </c:pt>
                <c:pt idx="37">
                  <c:v>-3.7546653762356126</c:v>
                </c:pt>
                <c:pt idx="38">
                  <c:v>-3.6521064746716005</c:v>
                </c:pt>
                <c:pt idx="39">
                  <c:v>-3.6365431592384732</c:v>
                </c:pt>
                <c:pt idx="40">
                  <c:v>-0.10252815086643489</c:v>
                </c:pt>
                <c:pt idx="41">
                  <c:v>-1.9643459411569024E-2</c:v>
                </c:pt>
                <c:pt idx="42">
                  <c:v>8.0152749390431391E-2</c:v>
                </c:pt>
                <c:pt idx="43">
                  <c:v>5.3163894755236751E-2</c:v>
                </c:pt>
                <c:pt idx="44">
                  <c:v>-4.2153864721870951E-2</c:v>
                </c:pt>
                <c:pt idx="45">
                  <c:v>-8.9620298504645951E-2</c:v>
                </c:pt>
                <c:pt idx="46">
                  <c:v>-4.8803877283187448E-2</c:v>
                </c:pt>
                <c:pt idx="47">
                  <c:v>1.9524037518631427E-2</c:v>
                </c:pt>
                <c:pt idx="48">
                  <c:v>2.0799108480505465E-2</c:v>
                </c:pt>
                <c:pt idx="49">
                  <c:v>-1.0003760265067002E-2</c:v>
                </c:pt>
                <c:pt idx="50">
                  <c:v>-2.0957745611667633E-2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567936"/>
        <c:axId val="230569472"/>
      </c:lineChart>
      <c:catAx>
        <c:axId val="23056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6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5694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567936"/>
        <c:crosses val="autoZero"/>
        <c:crossBetween val="between"/>
        <c:majorUnit val="0.25"/>
      </c:valAx>
      <c:valAx>
        <c:axId val="29489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157760"/>
        <c:crosses val="max"/>
        <c:crossBetween val="between"/>
      </c:valAx>
      <c:catAx>
        <c:axId val="29515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89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168256"/>
        <c:axId val="29515968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-3.5115344524383545</c:v>
                </c:pt>
                <c:pt idx="1">
                  <c:v>-3.2141891819969524</c:v>
                </c:pt>
                <c:pt idx="2">
                  <c:v>-3.0590786257304234</c:v>
                </c:pt>
                <c:pt idx="3">
                  <c:v>-2.9495917079313716</c:v>
                </c:pt>
                <c:pt idx="4">
                  <c:v>-2.8458381286496923</c:v>
                </c:pt>
                <c:pt idx="5">
                  <c:v>-2.7420845493680144</c:v>
                </c:pt>
                <c:pt idx="6">
                  <c:v>-2.6383309700863351</c:v>
                </c:pt>
                <c:pt idx="7">
                  <c:v>-2.5345773908046563</c:v>
                </c:pt>
                <c:pt idx="8">
                  <c:v>-2.430823811522977</c:v>
                </c:pt>
                <c:pt idx="9">
                  <c:v>-2.3270702322412977</c:v>
                </c:pt>
                <c:pt idx="10">
                  <c:v>-2.223316652959618</c:v>
                </c:pt>
                <c:pt idx="11">
                  <c:v>-2.1195630736779405</c:v>
                </c:pt>
                <c:pt idx="12">
                  <c:v>-2.0158094943962612</c:v>
                </c:pt>
                <c:pt idx="13">
                  <c:v>-1.9120559151145819</c:v>
                </c:pt>
                <c:pt idx="14">
                  <c:v>-1.8083023358329038</c:v>
                </c:pt>
                <c:pt idx="15">
                  <c:v>-1.7045487565512247</c:v>
                </c:pt>
                <c:pt idx="16">
                  <c:v>-1.6007951772695455</c:v>
                </c:pt>
                <c:pt idx="17">
                  <c:v>-1.4970415979878675</c:v>
                </c:pt>
                <c:pt idx="18">
                  <c:v>-1.3932880187061873</c:v>
                </c:pt>
                <c:pt idx="19">
                  <c:v>-1.2895344394245092</c:v>
                </c:pt>
                <c:pt idx="20">
                  <c:v>-1.1857808601428299</c:v>
                </c:pt>
                <c:pt idx="21">
                  <c:v>-1.0820272808611504</c:v>
                </c:pt>
                <c:pt idx="22">
                  <c:v>-0.97827370157947269</c:v>
                </c:pt>
                <c:pt idx="23">
                  <c:v>-0.87452012229779319</c:v>
                </c:pt>
                <c:pt idx="24">
                  <c:v>-0.77076654301611403</c:v>
                </c:pt>
                <c:pt idx="25">
                  <c:v>-0.66701296373443597</c:v>
                </c:pt>
                <c:pt idx="26">
                  <c:v>-0.56325938445275681</c:v>
                </c:pt>
                <c:pt idx="27">
                  <c:v>-0.45950580517107764</c:v>
                </c:pt>
                <c:pt idx="28">
                  <c:v>-0.35575222588939953</c:v>
                </c:pt>
                <c:pt idx="29">
                  <c:v>-0.25199864660772042</c:v>
                </c:pt>
                <c:pt idx="30">
                  <c:v>-0.14824506732604126</c:v>
                </c:pt>
                <c:pt idx="31">
                  <c:v>-4.449148804436312E-2</c:v>
                </c:pt>
                <c:pt idx="32">
                  <c:v>3.7244447060336201E-2</c:v>
                </c:pt>
                <c:pt idx="33">
                  <c:v>3.6086209741309348E-2</c:v>
                </c:pt>
                <c:pt idx="34">
                  <c:v>2.5864943442030518E-2</c:v>
                </c:pt>
                <c:pt idx="35">
                  <c:v>4.5562265755476677E-3</c:v>
                </c:pt>
                <c:pt idx="36">
                  <c:v>-4.9507564913130034E-2</c:v>
                </c:pt>
                <c:pt idx="37">
                  <c:v>-8.2377089406113463E-2</c:v>
                </c:pt>
                <c:pt idx="38">
                  <c:v>-6.3503524934682892E-2</c:v>
                </c:pt>
                <c:pt idx="39">
                  <c:v>-1.9052679431442843E-2</c:v>
                </c:pt>
                <c:pt idx="40">
                  <c:v>2.9394270767518396E-2</c:v>
                </c:pt>
                <c:pt idx="41">
                  <c:v>5.3906782528028142E-2</c:v>
                </c:pt>
                <c:pt idx="42">
                  <c:v>4.7711307687037262E-2</c:v>
                </c:pt>
                <c:pt idx="43">
                  <c:v>2.762339757182778E-2</c:v>
                </c:pt>
                <c:pt idx="44">
                  <c:v>1.4035459830884443E-2</c:v>
                </c:pt>
                <c:pt idx="45">
                  <c:v>-4.4637314716048553E-3</c:v>
                </c:pt>
                <c:pt idx="46">
                  <c:v>-1.9904998684335765E-2</c:v>
                </c:pt>
                <c:pt idx="47">
                  <c:v>-5.3677581874790907E-3</c:v>
                </c:pt>
                <c:pt idx="48">
                  <c:v>1.7091422661163876E-2</c:v>
                </c:pt>
                <c:pt idx="49">
                  <c:v>3.3353159578851009E-2</c:v>
                </c:pt>
                <c:pt idx="50">
                  <c:v>4.166727140545845E-2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0.7626386284828186</c:v>
                </c:pt>
                <c:pt idx="1">
                  <c:v>0.72404898847697696</c:v>
                </c:pt>
                <c:pt idx="2">
                  <c:v>0.64190581860049256</c:v>
                </c:pt>
                <c:pt idx="3">
                  <c:v>0.67257879501714757</c:v>
                </c:pt>
                <c:pt idx="4">
                  <c:v>0.54422283095899504</c:v>
                </c:pt>
                <c:pt idx="5">
                  <c:v>7.1266299207801045E-2</c:v>
                </c:pt>
                <c:pt idx="6">
                  <c:v>-7.3505520672579303E-2</c:v>
                </c:pt>
                <c:pt idx="7">
                  <c:v>-9.2146453164457701E-2</c:v>
                </c:pt>
                <c:pt idx="8">
                  <c:v>-0.1153337313706165</c:v>
                </c:pt>
                <c:pt idx="9">
                  <c:v>-0.10991505985782307</c:v>
                </c:pt>
                <c:pt idx="10">
                  <c:v>-0.12732572081110421</c:v>
                </c:pt>
                <c:pt idx="11">
                  <c:v>-0.57274584334079726</c:v>
                </c:pt>
                <c:pt idx="12">
                  <c:v>-1.0636939636328742</c:v>
                </c:pt>
                <c:pt idx="13">
                  <c:v>-1.6772526264698702</c:v>
                </c:pt>
                <c:pt idx="14">
                  <c:v>-1.9596662587299492</c:v>
                </c:pt>
                <c:pt idx="15">
                  <c:v>-1.7491207137133586</c:v>
                </c:pt>
                <c:pt idx="16">
                  <c:v>-1.158139724758003</c:v>
                </c:pt>
                <c:pt idx="17">
                  <c:v>-0.52092772450415192</c:v>
                </c:pt>
                <c:pt idx="18">
                  <c:v>-7.6760159445126139E-2</c:v>
                </c:pt>
                <c:pt idx="19">
                  <c:v>0.14949011201872378</c:v>
                </c:pt>
                <c:pt idx="20">
                  <c:v>0.21313433499285944</c:v>
                </c:pt>
                <c:pt idx="21">
                  <c:v>0.16947771355415081</c:v>
                </c:pt>
                <c:pt idx="22">
                  <c:v>0.20627232991394867</c:v>
                </c:pt>
                <c:pt idx="23">
                  <c:v>0.42750651571731024</c:v>
                </c:pt>
                <c:pt idx="24">
                  <c:v>0.61975272654338198</c:v>
                </c:pt>
                <c:pt idx="25">
                  <c:v>0.65488427877426147</c:v>
                </c:pt>
                <c:pt idx="26">
                  <c:v>0.60678304228517987</c:v>
                </c:pt>
                <c:pt idx="27">
                  <c:v>0.55231249786357028</c:v>
                </c:pt>
                <c:pt idx="28">
                  <c:v>0.56850424612404926</c:v>
                </c:pt>
                <c:pt idx="29">
                  <c:v>0.68556112614140696</c:v>
                </c:pt>
                <c:pt idx="30">
                  <c:v>0.82953107951707561</c:v>
                </c:pt>
                <c:pt idx="31">
                  <c:v>0.94433942295142848</c:v>
                </c:pt>
                <c:pt idx="32">
                  <c:v>0.97864712661494391</c:v>
                </c:pt>
                <c:pt idx="33">
                  <c:v>0.81668488826918972</c:v>
                </c:pt>
                <c:pt idx="34">
                  <c:v>0.31753324118499743</c:v>
                </c:pt>
                <c:pt idx="35">
                  <c:v>-1.7242903155004114E-2</c:v>
                </c:pt>
                <c:pt idx="36">
                  <c:v>0.13761731441141581</c:v>
                </c:pt>
                <c:pt idx="37">
                  <c:v>0.43508963744839396</c:v>
                </c:pt>
                <c:pt idx="38">
                  <c:v>0.36425144361944672</c:v>
                </c:pt>
                <c:pt idx="39">
                  <c:v>-4.203350806391391E-3</c:v>
                </c:pt>
                <c:pt idx="40">
                  <c:v>-1.2212872779088314E-2</c:v>
                </c:pt>
                <c:pt idx="41">
                  <c:v>-4.0053922081649339E-2</c:v>
                </c:pt>
                <c:pt idx="42">
                  <c:v>-5.2837576697935526E-2</c:v>
                </c:pt>
                <c:pt idx="43">
                  <c:v>-5.4649378147160609E-2</c:v>
                </c:pt>
                <c:pt idx="44">
                  <c:v>-2.4728956040688546E-2</c:v>
                </c:pt>
                <c:pt idx="45">
                  <c:v>2.0077053712974888E-2</c:v>
                </c:pt>
                <c:pt idx="46">
                  <c:v>2.2668548180892627E-2</c:v>
                </c:pt>
                <c:pt idx="47">
                  <c:v>1.4153940553967488E-2</c:v>
                </c:pt>
                <c:pt idx="48">
                  <c:v>2.5270992007432082E-2</c:v>
                </c:pt>
                <c:pt idx="49">
                  <c:v>3.1380975419671969E-2</c:v>
                </c:pt>
                <c:pt idx="50">
                  <c:v>1.2804464437067509E-2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601472"/>
        <c:axId val="230603008"/>
      </c:lineChart>
      <c:catAx>
        <c:axId val="23060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0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6030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601472"/>
        <c:crosses val="autoZero"/>
        <c:crossBetween val="between"/>
        <c:majorUnit val="0.25"/>
        <c:minorUnit val="0.04"/>
      </c:valAx>
      <c:valAx>
        <c:axId val="29515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168256"/>
        <c:crosses val="max"/>
        <c:crossBetween val="between"/>
      </c:valAx>
      <c:catAx>
        <c:axId val="2951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15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28160"/>
        <c:axId val="2952236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-2.4068703651428223</c:v>
                </c:pt>
                <c:pt idx="1">
                  <c:v>-2.217772609712326</c:v>
                </c:pt>
                <c:pt idx="2">
                  <c:v>-2.1035376804150436</c:v>
                </c:pt>
                <c:pt idx="3">
                  <c:v>-2.0331423025772986</c:v>
                </c:pt>
                <c:pt idx="4">
                  <c:v>-1.9620630388645277</c:v>
                </c:pt>
                <c:pt idx="5">
                  <c:v>-1.8909837751517575</c:v>
                </c:pt>
                <c:pt idx="6">
                  <c:v>-1.8199045114389869</c:v>
                </c:pt>
                <c:pt idx="7">
                  <c:v>-1.7488252477262161</c:v>
                </c:pt>
                <c:pt idx="8">
                  <c:v>-1.6777459840134452</c:v>
                </c:pt>
                <c:pt idx="9">
                  <c:v>-1.6066667203006741</c:v>
                </c:pt>
                <c:pt idx="10">
                  <c:v>-1.5355874565879037</c:v>
                </c:pt>
                <c:pt idx="11">
                  <c:v>-1.4645081928751338</c:v>
                </c:pt>
                <c:pt idx="12">
                  <c:v>-1.3934289291623629</c:v>
                </c:pt>
                <c:pt idx="13">
                  <c:v>-1.3223496654495921</c:v>
                </c:pt>
                <c:pt idx="14">
                  <c:v>-1.2512704017368219</c:v>
                </c:pt>
                <c:pt idx="15">
                  <c:v>-1.1801911380240513</c:v>
                </c:pt>
                <c:pt idx="16">
                  <c:v>-1.1091118743112804</c:v>
                </c:pt>
                <c:pt idx="17">
                  <c:v>-1.0380326105985105</c:v>
                </c:pt>
                <c:pt idx="18">
                  <c:v>-0.96695334688573897</c:v>
                </c:pt>
                <c:pt idx="19">
                  <c:v>-0.89587408317296902</c:v>
                </c:pt>
                <c:pt idx="20">
                  <c:v>-0.82479481946019817</c:v>
                </c:pt>
                <c:pt idx="21">
                  <c:v>-0.75371555574742721</c:v>
                </c:pt>
                <c:pt idx="22">
                  <c:v>-0.68263629203465737</c:v>
                </c:pt>
                <c:pt idx="23">
                  <c:v>-0.61155702832188641</c:v>
                </c:pt>
                <c:pt idx="24">
                  <c:v>-0.54047776460911556</c:v>
                </c:pt>
                <c:pt idx="25">
                  <c:v>-0.46939850089634561</c:v>
                </c:pt>
                <c:pt idx="26">
                  <c:v>-0.39831923718357487</c:v>
                </c:pt>
                <c:pt idx="27">
                  <c:v>-0.32723997347080414</c:v>
                </c:pt>
                <c:pt idx="28">
                  <c:v>-0.25616070975803407</c:v>
                </c:pt>
                <c:pt idx="29">
                  <c:v>-0.18508144604526333</c:v>
                </c:pt>
                <c:pt idx="30">
                  <c:v>-0.11400218233249258</c:v>
                </c:pt>
                <c:pt idx="31">
                  <c:v>-4.2922918619722528E-2</c:v>
                </c:pt>
                <c:pt idx="32">
                  <c:v>1.183863303789779E-2</c:v>
                </c:pt>
                <c:pt idx="33">
                  <c:v>1.8594680219368304E-2</c:v>
                </c:pt>
                <c:pt idx="34">
                  <c:v>2.9131349515772016E-2</c:v>
                </c:pt>
                <c:pt idx="35">
                  <c:v>2.0098108627283999E-2</c:v>
                </c:pt>
                <c:pt idx="36">
                  <c:v>-1.8419116638392297E-2</c:v>
                </c:pt>
                <c:pt idx="37">
                  <c:v>-4.4860227357032295E-2</c:v>
                </c:pt>
                <c:pt idx="38">
                  <c:v>-3.8642209050021102E-2</c:v>
                </c:pt>
                <c:pt idx="39">
                  <c:v>-4.8321859633992407E-3</c:v>
                </c:pt>
                <c:pt idx="40">
                  <c:v>3.3354318822086747E-2</c:v>
                </c:pt>
                <c:pt idx="41">
                  <c:v>4.6772290407545401E-2</c:v>
                </c:pt>
                <c:pt idx="42">
                  <c:v>3.4619998976548674E-2</c:v>
                </c:pt>
                <c:pt idx="43">
                  <c:v>1.0667673273445427E-2</c:v>
                </c:pt>
                <c:pt idx="44">
                  <c:v>-7.9285746892156748E-3</c:v>
                </c:pt>
                <c:pt idx="45">
                  <c:v>-1.3908579765648844E-2</c:v>
                </c:pt>
                <c:pt idx="46">
                  <c:v>-1.1258627251124521E-2</c:v>
                </c:pt>
                <c:pt idx="47">
                  <c:v>-4.865756588442377E-3</c:v>
                </c:pt>
                <c:pt idx="48">
                  <c:v>6.1525376562555131E-3</c:v>
                </c:pt>
                <c:pt idx="49">
                  <c:v>1.7177018059132545E-2</c:v>
                </c:pt>
                <c:pt idx="50">
                  <c:v>1.145708654075861E-2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1.7934231758117676</c:v>
                </c:pt>
                <c:pt idx="1">
                  <c:v>1.7544690660560629</c:v>
                </c:pt>
                <c:pt idx="2">
                  <c:v>1.6948338778610845</c:v>
                </c:pt>
                <c:pt idx="3">
                  <c:v>1.5828784773786075</c:v>
                </c:pt>
                <c:pt idx="4">
                  <c:v>1.2650877566006669</c:v>
                </c:pt>
                <c:pt idx="5">
                  <c:v>0.35875966072023824</c:v>
                </c:pt>
                <c:pt idx="6">
                  <c:v>8.0153612048536674E-2</c:v>
                </c:pt>
                <c:pt idx="7">
                  <c:v>7.5795857911407735E-2</c:v>
                </c:pt>
                <c:pt idx="8">
                  <c:v>7.4859868901215126E-2</c:v>
                </c:pt>
                <c:pt idx="9">
                  <c:v>6.881488783765928E-2</c:v>
                </c:pt>
                <c:pt idx="10">
                  <c:v>8.7712493175483006E-2</c:v>
                </c:pt>
                <c:pt idx="11">
                  <c:v>0.33553025097844752</c:v>
                </c:pt>
                <c:pt idx="12">
                  <c:v>0.55409071940899435</c:v>
                </c:pt>
                <c:pt idx="13">
                  <c:v>0.75246833118778889</c:v>
                </c:pt>
                <c:pt idx="14">
                  <c:v>0.85305946660793974</c:v>
                </c:pt>
                <c:pt idx="15">
                  <c:v>0.92627969140594291</c:v>
                </c:pt>
                <c:pt idx="16">
                  <c:v>1.0183948074579394</c:v>
                </c:pt>
                <c:pt idx="17">
                  <c:v>1.096010746540558</c:v>
                </c:pt>
                <c:pt idx="18">
                  <c:v>1.0785494787977878</c:v>
                </c:pt>
                <c:pt idx="19">
                  <c:v>1.0214225682991238</c:v>
                </c:pt>
                <c:pt idx="20">
                  <c:v>0.98657631796248491</c:v>
                </c:pt>
                <c:pt idx="21">
                  <c:v>0.97987619382665825</c:v>
                </c:pt>
                <c:pt idx="22">
                  <c:v>0.93140539727604954</c:v>
                </c:pt>
                <c:pt idx="23">
                  <c:v>0.89319795994469808</c:v>
                </c:pt>
                <c:pt idx="24">
                  <c:v>0.88754348269886796</c:v>
                </c:pt>
                <c:pt idx="25">
                  <c:v>0.88168656826019287</c:v>
                </c:pt>
                <c:pt idx="26">
                  <c:v>0.9056327326473268</c:v>
                </c:pt>
                <c:pt idx="27">
                  <c:v>0.97589154937206246</c:v>
                </c:pt>
                <c:pt idx="28">
                  <c:v>1.0974136341016549</c:v>
                </c:pt>
                <c:pt idx="29">
                  <c:v>1.2525966605810517</c:v>
                </c:pt>
                <c:pt idx="30">
                  <c:v>1.4314996066337091</c:v>
                </c:pt>
                <c:pt idx="31">
                  <c:v>1.610004559343678</c:v>
                </c:pt>
                <c:pt idx="32">
                  <c:v>1.7644350836461378</c:v>
                </c:pt>
                <c:pt idx="33">
                  <c:v>1.9278923194003972</c:v>
                </c:pt>
                <c:pt idx="34">
                  <c:v>2.0688406593907405</c:v>
                </c:pt>
                <c:pt idx="35">
                  <c:v>2.3367149515906562</c:v>
                </c:pt>
                <c:pt idx="36">
                  <c:v>2.8293311084748378</c:v>
                </c:pt>
                <c:pt idx="37">
                  <c:v>3.1581665728354786</c:v>
                </c:pt>
                <c:pt idx="38">
                  <c:v>3.1889369924449569</c:v>
                </c:pt>
                <c:pt idx="39">
                  <c:v>3.1988471333140582</c:v>
                </c:pt>
                <c:pt idx="40">
                  <c:v>8.6567473530145336E-2</c:v>
                </c:pt>
                <c:pt idx="41">
                  <c:v>4.7486524542802618E-3</c:v>
                </c:pt>
                <c:pt idx="42">
                  <c:v>-8.2166386393282664E-2</c:v>
                </c:pt>
                <c:pt idx="43">
                  <c:v>-5.9486931057403131E-2</c:v>
                </c:pt>
                <c:pt idx="44">
                  <c:v>2.0479211301093144E-2</c:v>
                </c:pt>
                <c:pt idx="45">
                  <c:v>6.2449003617637888E-2</c:v>
                </c:pt>
                <c:pt idx="46">
                  <c:v>3.2576489254574147E-2</c:v>
                </c:pt>
                <c:pt idx="47">
                  <c:v>-8.2640156480116543E-3</c:v>
                </c:pt>
                <c:pt idx="48">
                  <c:v>-7.4820032865296864E-3</c:v>
                </c:pt>
                <c:pt idx="49">
                  <c:v>6.7824508730829885E-3</c:v>
                </c:pt>
                <c:pt idx="50">
                  <c:v>1.0212508030235767E-2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708736"/>
        <c:axId val="230710272"/>
      </c:lineChart>
      <c:catAx>
        <c:axId val="2307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10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08736"/>
        <c:crosses val="autoZero"/>
        <c:crossBetween val="between"/>
        <c:majorUnit val="0.2"/>
        <c:minorUnit val="0.01"/>
      </c:valAx>
      <c:valAx>
        <c:axId val="29522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28160"/>
        <c:crosses val="max"/>
        <c:crossBetween val="between"/>
      </c:valAx>
      <c:catAx>
        <c:axId val="2952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2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9018624"/>
        <c:axId val="2688931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4.0562435886215589</c:v>
                </c:pt>
                <c:pt idx="1">
                  <c:v>4.485499265857281</c:v>
                </c:pt>
                <c:pt idx="2">
                  <c:v>5.0522856636504603</c:v>
                </c:pt>
                <c:pt idx="3">
                  <c:v>5.5601281986783988</c:v>
                </c:pt>
                <c:pt idx="4">
                  <c:v>6.0687571291554345</c:v>
                </c:pt>
                <c:pt idx="5">
                  <c:v>6.4305113311445439</c:v>
                </c:pt>
                <c:pt idx="6">
                  <c:v>6.549423211566495</c:v>
                </c:pt>
                <c:pt idx="7">
                  <c:v>6.6213888771767664</c:v>
                </c:pt>
                <c:pt idx="8">
                  <c:v>6.6408088648381547</c:v>
                </c:pt>
                <c:pt idx="9">
                  <c:v>6.3015153235014338</c:v>
                </c:pt>
                <c:pt idx="10">
                  <c:v>5.8011241890753844</c:v>
                </c:pt>
                <c:pt idx="11">
                  <c:v>5.5388210113288059</c:v>
                </c:pt>
                <c:pt idx="12">
                  <c:v>5.4328546404614961</c:v>
                </c:pt>
                <c:pt idx="13">
                  <c:v>5.6086573170141234</c:v>
                </c:pt>
                <c:pt idx="14">
                  <c:v>6.0920715038321172</c:v>
                </c:pt>
                <c:pt idx="15">
                  <c:v>6.7633719558373793</c:v>
                </c:pt>
                <c:pt idx="16">
                  <c:v>7.1784454434424383</c:v>
                </c:pt>
                <c:pt idx="17">
                  <c:v>7.0066337501870812</c:v>
                </c:pt>
                <c:pt idx="18">
                  <c:v>6.3957381655361782</c:v>
                </c:pt>
                <c:pt idx="19">
                  <c:v>5.693056336365804</c:v>
                </c:pt>
                <c:pt idx="20">
                  <c:v>4.9700010317999102</c:v>
                </c:pt>
                <c:pt idx="21">
                  <c:v>4.3659971929319186</c:v>
                </c:pt>
                <c:pt idx="22">
                  <c:v>4.1031152052742437</c:v>
                </c:pt>
                <c:pt idx="23">
                  <c:v>3.8593291101033285</c:v>
                </c:pt>
                <c:pt idx="24">
                  <c:v>3.4156303007051876</c:v>
                </c:pt>
                <c:pt idx="25">
                  <c:v>2.9815769468521092</c:v>
                </c:pt>
                <c:pt idx="26">
                  <c:v>2.8184652072493761</c:v>
                </c:pt>
                <c:pt idx="27">
                  <c:v>2.8741443197038428</c:v>
                </c:pt>
                <c:pt idx="28">
                  <c:v>2.7889697288031283</c:v>
                </c:pt>
                <c:pt idx="29">
                  <c:v>2.2724270954817065</c:v>
                </c:pt>
                <c:pt idx="30">
                  <c:v>1.190577598000093</c:v>
                </c:pt>
                <c:pt idx="31">
                  <c:v>-0.39233597535812476</c:v>
                </c:pt>
                <c:pt idx="32">
                  <c:v>-1.8389674466974324</c:v>
                </c:pt>
                <c:pt idx="33">
                  <c:v>-2.3062049652479084</c:v>
                </c:pt>
                <c:pt idx="34">
                  <c:v>-2.6356987305064923</c:v>
                </c:pt>
                <c:pt idx="35">
                  <c:v>-3.855834622016769</c:v>
                </c:pt>
                <c:pt idx="36">
                  <c:v>-4.6668922026530533</c:v>
                </c:pt>
                <c:pt idx="37">
                  <c:v>-4.3179713797782675</c:v>
                </c:pt>
                <c:pt idx="38">
                  <c:v>-3.569601024262687</c:v>
                </c:pt>
                <c:pt idx="39">
                  <c:v>-2.8350168990084694</c:v>
                </c:pt>
                <c:pt idx="40">
                  <c:v>-1.9324611892080905</c:v>
                </c:pt>
                <c:pt idx="41">
                  <c:v>-0.63842028933669082</c:v>
                </c:pt>
                <c:pt idx="42">
                  <c:v>1.1136133818064275</c:v>
                </c:pt>
                <c:pt idx="43">
                  <c:v>3.131174446885951</c:v>
                </c:pt>
                <c:pt idx="44">
                  <c:v>4.9166874903264812</c:v>
                </c:pt>
                <c:pt idx="45">
                  <c:v>6.0823816985418455</c:v>
                </c:pt>
                <c:pt idx="46">
                  <c:v>6.5873524700645474</c:v>
                </c:pt>
                <c:pt idx="47">
                  <c:v>6.6102228264133478</c:v>
                </c:pt>
                <c:pt idx="48">
                  <c:v>6.4140250129473166</c:v>
                </c:pt>
                <c:pt idx="49">
                  <c:v>6.3069176299062022</c:v>
                </c:pt>
                <c:pt idx="50">
                  <c:v>6.7056526233281746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-2.4572188239632822</c:v>
                </c:pt>
                <c:pt idx="1">
                  <c:v>-1.4902841004900202</c:v>
                </c:pt>
                <c:pt idx="2">
                  <c:v>-0.70119932767797211</c:v>
                </c:pt>
                <c:pt idx="3">
                  <c:v>-0.15744632345988938</c:v>
                </c:pt>
                <c:pt idx="4">
                  <c:v>0.3262289162353304</c:v>
                </c:pt>
                <c:pt idx="5">
                  <c:v>0.95170611827809526</c:v>
                </c:pt>
                <c:pt idx="6">
                  <c:v>1.5543295788547304</c:v>
                </c:pt>
                <c:pt idx="7">
                  <c:v>1.9605216285169129</c:v>
                </c:pt>
                <c:pt idx="8">
                  <c:v>2.2015336217518002</c:v>
                </c:pt>
                <c:pt idx="9">
                  <c:v>2.4770330196085903</c:v>
                </c:pt>
                <c:pt idx="10">
                  <c:v>2.9351991409153864</c:v>
                </c:pt>
                <c:pt idx="11">
                  <c:v>3.4715422859694636</c:v>
                </c:pt>
                <c:pt idx="12">
                  <c:v>4.0041368198230876</c:v>
                </c:pt>
                <c:pt idx="13">
                  <c:v>4.6114062400218252</c:v>
                </c:pt>
                <c:pt idx="14">
                  <c:v>5.23873689307168</c:v>
                </c:pt>
                <c:pt idx="15">
                  <c:v>5.7547747602878072</c:v>
                </c:pt>
                <c:pt idx="16">
                  <c:v>6.1649929442804225</c:v>
                </c:pt>
                <c:pt idx="17">
                  <c:v>6.4826538779459772</c:v>
                </c:pt>
                <c:pt idx="18">
                  <c:v>6.6724163298579491</c:v>
                </c:pt>
                <c:pt idx="19">
                  <c:v>6.800638644243838</c:v>
                </c:pt>
                <c:pt idx="20">
                  <c:v>6.8538019747016348</c:v>
                </c:pt>
                <c:pt idx="21">
                  <c:v>6.7922352316600882</c:v>
                </c:pt>
                <c:pt idx="22">
                  <c:v>6.7038015502236208</c:v>
                </c:pt>
                <c:pt idx="23">
                  <c:v>6.7369890748180161</c:v>
                </c:pt>
                <c:pt idx="24">
                  <c:v>6.9179725086296493</c:v>
                </c:pt>
                <c:pt idx="25">
                  <c:v>7.0493187140592211</c:v>
                </c:pt>
                <c:pt idx="26">
                  <c:v>6.9757528909671978</c:v>
                </c:pt>
                <c:pt idx="27">
                  <c:v>6.7979068495665205</c:v>
                </c:pt>
                <c:pt idx="28">
                  <c:v>6.6338834905287927</c:v>
                </c:pt>
                <c:pt idx="29">
                  <c:v>6.3161032672862261</c:v>
                </c:pt>
                <c:pt idx="30">
                  <c:v>5.625474915586401</c:v>
                </c:pt>
                <c:pt idx="31">
                  <c:v>4.4718794622617413</c:v>
                </c:pt>
                <c:pt idx="32">
                  <c:v>2.5849426364188979</c:v>
                </c:pt>
                <c:pt idx="33">
                  <c:v>-0.19045967872878403</c:v>
                </c:pt>
                <c:pt idx="34">
                  <c:v>-3.0796163009042234</c:v>
                </c:pt>
                <c:pt idx="35">
                  <c:v>-4.9218256164941749</c:v>
                </c:pt>
                <c:pt idx="36">
                  <c:v>-6.0941832519314492</c:v>
                </c:pt>
                <c:pt idx="37">
                  <c:v>-8.1178133436568256</c:v>
                </c:pt>
                <c:pt idx="38">
                  <c:v>-10.979500450032756</c:v>
                </c:pt>
                <c:pt idx="39">
                  <c:v>-13.764430275797503</c:v>
                </c:pt>
                <c:pt idx="40">
                  <c:v>-15.919879167677243</c:v>
                </c:pt>
                <c:pt idx="41">
                  <c:v>-16.703829756830821</c:v>
                </c:pt>
                <c:pt idx="42">
                  <c:v>-15.636392509220768</c:v>
                </c:pt>
                <c:pt idx="43">
                  <c:v>-13.245732651702362</c:v>
                </c:pt>
                <c:pt idx="44">
                  <c:v>-10.64747340783701</c:v>
                </c:pt>
                <c:pt idx="45">
                  <c:v>-8.2805728515705574</c:v>
                </c:pt>
                <c:pt idx="46">
                  <c:v>-5.8836157818934014</c:v>
                </c:pt>
                <c:pt idx="47">
                  <c:v>-3.3955897935939268</c:v>
                </c:pt>
                <c:pt idx="48">
                  <c:v>-1.077432908022514</c:v>
                </c:pt>
                <c:pt idx="49">
                  <c:v>0.7639201226204394</c:v>
                </c:pt>
                <c:pt idx="50">
                  <c:v>2.1408517186843055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842816"/>
        <c:axId val="237844352"/>
      </c:lineChart>
      <c:catAx>
        <c:axId val="2378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443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78443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42816"/>
        <c:crosses val="autoZero"/>
        <c:crossBetween val="between"/>
        <c:majorUnit val="10"/>
        <c:minorUnit val="2"/>
      </c:valAx>
      <c:valAx>
        <c:axId val="26889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9018624"/>
        <c:crosses val="max"/>
        <c:crossBetween val="between"/>
      </c:valAx>
      <c:catAx>
        <c:axId val="26901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89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352960"/>
        <c:axId val="2952296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3.2633965015411377</c:v>
                </c:pt>
                <c:pt idx="1">
                  <c:v>2.8282529830631811</c:v>
                </c:pt>
                <c:pt idx="2">
                  <c:v>2.7601121955585781</c:v>
                </c:pt>
                <c:pt idx="3">
                  <c:v>2.7225509034815905</c:v>
                </c:pt>
                <c:pt idx="4">
                  <c:v>2.6371091377292326</c:v>
                </c:pt>
                <c:pt idx="5">
                  <c:v>2.5516673719768757</c:v>
                </c:pt>
                <c:pt idx="6">
                  <c:v>2.4662256062245183</c:v>
                </c:pt>
                <c:pt idx="7">
                  <c:v>2.3807838404721604</c:v>
                </c:pt>
                <c:pt idx="8">
                  <c:v>2.295342074719803</c:v>
                </c:pt>
                <c:pt idx="9">
                  <c:v>2.2099003089674447</c:v>
                </c:pt>
                <c:pt idx="10">
                  <c:v>2.1244585432150873</c:v>
                </c:pt>
                <c:pt idx="11">
                  <c:v>2.0390167774627304</c:v>
                </c:pt>
                <c:pt idx="12">
                  <c:v>1.953575011710373</c:v>
                </c:pt>
                <c:pt idx="13">
                  <c:v>1.8681332459580149</c:v>
                </c:pt>
                <c:pt idx="14">
                  <c:v>1.7826914802056579</c:v>
                </c:pt>
                <c:pt idx="15">
                  <c:v>1.6972497144533003</c:v>
                </c:pt>
                <c:pt idx="16">
                  <c:v>1.6118079487009427</c:v>
                </c:pt>
                <c:pt idx="17">
                  <c:v>1.5263661829485857</c:v>
                </c:pt>
                <c:pt idx="18">
                  <c:v>1.4409244171962272</c:v>
                </c:pt>
                <c:pt idx="19">
                  <c:v>1.3554826514438703</c:v>
                </c:pt>
                <c:pt idx="20">
                  <c:v>1.2700408856915126</c:v>
                </c:pt>
                <c:pt idx="21">
                  <c:v>1.1845991199391548</c:v>
                </c:pt>
                <c:pt idx="22">
                  <c:v>1.0991573541867981</c:v>
                </c:pt>
                <c:pt idx="23">
                  <c:v>1.0137155884344402</c:v>
                </c:pt>
                <c:pt idx="24">
                  <c:v>0.92827382268208247</c:v>
                </c:pt>
                <c:pt idx="25">
                  <c:v>0.84283205692972563</c:v>
                </c:pt>
                <c:pt idx="26">
                  <c:v>0.757390291177368</c:v>
                </c:pt>
                <c:pt idx="27">
                  <c:v>0.67194852542501016</c:v>
                </c:pt>
                <c:pt idx="28">
                  <c:v>0.58650675967265331</c:v>
                </c:pt>
                <c:pt idx="29">
                  <c:v>0.50106499392029558</c:v>
                </c:pt>
                <c:pt idx="30">
                  <c:v>0.41562322816793795</c:v>
                </c:pt>
                <c:pt idx="31">
                  <c:v>0.33018146241558111</c:v>
                </c:pt>
                <c:pt idx="32">
                  <c:v>0.28592708071652445</c:v>
                </c:pt>
                <c:pt idx="33">
                  <c:v>0.28585544391709133</c:v>
                </c:pt>
                <c:pt idx="34">
                  <c:v>0.16780223684682871</c:v>
                </c:pt>
                <c:pt idx="35">
                  <c:v>2.5323472955901739E-2</c:v>
                </c:pt>
                <c:pt idx="36">
                  <c:v>-7.0917162462681774E-2</c:v>
                </c:pt>
                <c:pt idx="37">
                  <c:v>-5.1745829546827632E-2</c:v>
                </c:pt>
                <c:pt idx="38">
                  <c:v>4.2446304334580354E-2</c:v>
                </c:pt>
                <c:pt idx="39">
                  <c:v>8.7917734134242392E-2</c:v>
                </c:pt>
                <c:pt idx="40">
                  <c:v>6.7037283041456827E-2</c:v>
                </c:pt>
                <c:pt idx="41">
                  <c:v>3.0714115750743072E-2</c:v>
                </c:pt>
                <c:pt idx="42">
                  <c:v>3.084169564458665E-2</c:v>
                </c:pt>
                <c:pt idx="43">
                  <c:v>9.0012582648204428E-2</c:v>
                </c:pt>
                <c:pt idx="44">
                  <c:v>0.15892883576938327</c:v>
                </c:pt>
                <c:pt idx="45">
                  <c:v>0.16111136365630782</c:v>
                </c:pt>
                <c:pt idx="46">
                  <c:v>0.11798710280163104</c:v>
                </c:pt>
                <c:pt idx="47">
                  <c:v>0.10027177413709426</c:v>
                </c:pt>
                <c:pt idx="48">
                  <c:v>5.3242233765584498E-2</c:v>
                </c:pt>
                <c:pt idx="49">
                  <c:v>-2.9954409355740088E-2</c:v>
                </c:pt>
                <c:pt idx="50">
                  <c:v>-1.4530827291309834E-2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-3.7608113288879395</c:v>
                </c:pt>
                <c:pt idx="1">
                  <c:v>-3.7005012320282402</c:v>
                </c:pt>
                <c:pt idx="2">
                  <c:v>-3.7034477691870493</c:v>
                </c:pt>
                <c:pt idx="3">
                  <c:v>-3.5350012005081988</c:v>
                </c:pt>
                <c:pt idx="4">
                  <c:v>-2.6071973521463714</c:v>
                </c:pt>
                <c:pt idx="5">
                  <c:v>-0.60478876746385346</c:v>
                </c:pt>
                <c:pt idx="6">
                  <c:v>-5.4744042801082617E-3</c:v>
                </c:pt>
                <c:pt idx="7">
                  <c:v>2.5009581222637915E-2</c:v>
                </c:pt>
                <c:pt idx="8">
                  <c:v>-7.4481771267784636E-4</c:v>
                </c:pt>
                <c:pt idx="9">
                  <c:v>1.1243193185649586E-3</c:v>
                </c:pt>
                <c:pt idx="10">
                  <c:v>-0.22985308808490756</c:v>
                </c:pt>
                <c:pt idx="11">
                  <c:v>-1.3169904894085509</c:v>
                </c:pt>
                <c:pt idx="12">
                  <c:v>-2.6991957527119435</c:v>
                </c:pt>
                <c:pt idx="13">
                  <c:v>-4.0828450672829852</c:v>
                </c:pt>
                <c:pt idx="14">
                  <c:v>-4.7506754178795294</c:v>
                </c:pt>
                <c:pt idx="15">
                  <c:v>-5.0856992623162034</c:v>
                </c:pt>
                <c:pt idx="16">
                  <c:v>-5.2834203686836121</c:v>
                </c:pt>
                <c:pt idx="17">
                  <c:v>-5.3276306121691475</c:v>
                </c:pt>
                <c:pt idx="18">
                  <c:v>-4.8558619273326382</c:v>
                </c:pt>
                <c:pt idx="19">
                  <c:v>-4.446471900364247</c:v>
                </c:pt>
                <c:pt idx="20">
                  <c:v>-4.31454603552306</c:v>
                </c:pt>
                <c:pt idx="21">
                  <c:v>-4.5469796099718511</c:v>
                </c:pt>
                <c:pt idx="22">
                  <c:v>-4.5733375149785243</c:v>
                </c:pt>
                <c:pt idx="23">
                  <c:v>-4.5117663502030476</c:v>
                </c:pt>
                <c:pt idx="24">
                  <c:v>-4.4069476542848651</c:v>
                </c:pt>
                <c:pt idx="25">
                  <c:v>-4.1908235549926758</c:v>
                </c:pt>
                <c:pt idx="26">
                  <c:v>-4.2084390972439625</c:v>
                </c:pt>
                <c:pt idx="27">
                  <c:v>-4.2687972395725327</c:v>
                </c:pt>
                <c:pt idx="28">
                  <c:v>-4.2762359786466853</c:v>
                </c:pt>
                <c:pt idx="29">
                  <c:v>-4.2201532984958314</c:v>
                </c:pt>
                <c:pt idx="30">
                  <c:v>-4.0935791088253675</c:v>
                </c:pt>
                <c:pt idx="31">
                  <c:v>-3.9257620849874195</c:v>
                </c:pt>
                <c:pt idx="32">
                  <c:v>-3.7162077831798364</c:v>
                </c:pt>
                <c:pt idx="33">
                  <c:v>-3.6466923833524332</c:v>
                </c:pt>
                <c:pt idx="34">
                  <c:v>-3.7147805125683213</c:v>
                </c:pt>
                <c:pt idx="35">
                  <c:v>-3.8721978885842923</c:v>
                </c:pt>
                <c:pt idx="36">
                  <c:v>-3.9134162411696281</c:v>
                </c:pt>
                <c:pt idx="37">
                  <c:v>-3.8672251390221901</c:v>
                </c:pt>
                <c:pt idx="38">
                  <c:v>-3.8708747053344994</c:v>
                </c:pt>
                <c:pt idx="39">
                  <c:v>-3.9243050378896971</c:v>
                </c:pt>
                <c:pt idx="40">
                  <c:v>-6.8175974871444219E-3</c:v>
                </c:pt>
                <c:pt idx="41">
                  <c:v>-5.0156904294294841E-2</c:v>
                </c:pt>
                <c:pt idx="42">
                  <c:v>5.1035029609228372E-3</c:v>
                </c:pt>
                <c:pt idx="43">
                  <c:v>3.9863683014151899E-2</c:v>
                </c:pt>
                <c:pt idx="44">
                  <c:v>4.0970475198107474E-2</c:v>
                </c:pt>
                <c:pt idx="45">
                  <c:v>6.4529547010818131E-2</c:v>
                </c:pt>
                <c:pt idx="46">
                  <c:v>0.12518129237848025</c:v>
                </c:pt>
                <c:pt idx="47">
                  <c:v>0.19302068446526763</c:v>
                </c:pt>
                <c:pt idx="48">
                  <c:v>0.20952402084787744</c:v>
                </c:pt>
                <c:pt idx="49">
                  <c:v>0.1641796003741762</c:v>
                </c:pt>
                <c:pt idx="50">
                  <c:v>8.0963350832462311E-2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771712"/>
        <c:axId val="230789888"/>
      </c:lineChart>
      <c:catAx>
        <c:axId val="2307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8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7898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771712"/>
        <c:crosses val="autoZero"/>
        <c:crossBetween val="between"/>
        <c:majorUnit val="1"/>
        <c:minorUnit val="0.1"/>
      </c:valAx>
      <c:valAx>
        <c:axId val="29522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352960"/>
        <c:crosses val="max"/>
        <c:crossBetween val="between"/>
      </c:valAx>
      <c:catAx>
        <c:axId val="29535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2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402880"/>
        <c:axId val="2954001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4.3898725509643555</c:v>
                </c:pt>
                <c:pt idx="1">
                  <c:v>4.3428886402038325</c:v>
                </c:pt>
                <c:pt idx="2">
                  <c:v>4.2142377604842221</c:v>
                </c:pt>
                <c:pt idx="3">
                  <c:v>4.0432368554025135</c:v>
                </c:pt>
                <c:pt idx="4">
                  <c:v>3.8964044364293664</c:v>
                </c:pt>
                <c:pt idx="5">
                  <c:v>3.749572017456221</c:v>
                </c:pt>
                <c:pt idx="6">
                  <c:v>3.6027395984830739</c:v>
                </c:pt>
                <c:pt idx="7">
                  <c:v>3.4559071795099268</c:v>
                </c:pt>
                <c:pt idx="8">
                  <c:v>3.3090747605367801</c:v>
                </c:pt>
                <c:pt idx="9">
                  <c:v>3.1622423415636325</c:v>
                </c:pt>
                <c:pt idx="10">
                  <c:v>3.0154099225904853</c:v>
                </c:pt>
                <c:pt idx="11">
                  <c:v>2.8685775036173404</c:v>
                </c:pt>
                <c:pt idx="12">
                  <c:v>2.7217450846441933</c:v>
                </c:pt>
                <c:pt idx="13">
                  <c:v>2.5749126656710457</c:v>
                </c:pt>
                <c:pt idx="14">
                  <c:v>2.4280802466979003</c:v>
                </c:pt>
                <c:pt idx="15">
                  <c:v>2.2812478277247528</c:v>
                </c:pt>
                <c:pt idx="16">
                  <c:v>2.1344154087516061</c:v>
                </c:pt>
                <c:pt idx="17">
                  <c:v>1.9875829897784603</c:v>
                </c:pt>
                <c:pt idx="18">
                  <c:v>1.8407505708053118</c:v>
                </c:pt>
                <c:pt idx="19">
                  <c:v>1.6939181518321662</c:v>
                </c:pt>
                <c:pt idx="20">
                  <c:v>1.5470857328590193</c:v>
                </c:pt>
                <c:pt idx="21">
                  <c:v>1.4002533138858719</c:v>
                </c:pt>
                <c:pt idx="22">
                  <c:v>1.2534208949127268</c:v>
                </c:pt>
                <c:pt idx="23">
                  <c:v>1.1065884759395792</c:v>
                </c:pt>
                <c:pt idx="24">
                  <c:v>0.95975605696643229</c:v>
                </c:pt>
                <c:pt idx="25">
                  <c:v>0.81292363799328671</c:v>
                </c:pt>
                <c:pt idx="26">
                  <c:v>0.66609121902013957</c:v>
                </c:pt>
                <c:pt idx="27">
                  <c:v>0.51925880004699265</c:v>
                </c:pt>
                <c:pt idx="28">
                  <c:v>0.37242638107384707</c:v>
                </c:pt>
                <c:pt idx="29">
                  <c:v>0.22559396210070004</c:v>
                </c:pt>
                <c:pt idx="30">
                  <c:v>7.8761543127553013E-2</c:v>
                </c:pt>
                <c:pt idx="31">
                  <c:v>-6.8070875845592599E-2</c:v>
                </c:pt>
                <c:pt idx="32">
                  <c:v>-0.19726800166191522</c:v>
                </c:pt>
                <c:pt idx="33">
                  <c:v>-0.2098654525466635</c:v>
                </c:pt>
                <c:pt idx="34">
                  <c:v>-0.13605228679691928</c:v>
                </c:pt>
                <c:pt idx="35">
                  <c:v>-8.6714709050415936E-2</c:v>
                </c:pt>
                <c:pt idx="36">
                  <c:v>1.7897132809839303E-2</c:v>
                </c:pt>
                <c:pt idx="37">
                  <c:v>9.3726686837389925E-2</c:v>
                </c:pt>
                <c:pt idx="38">
                  <c:v>1.0432499262683657E-2</c:v>
                </c:pt>
                <c:pt idx="39">
                  <c:v>-0.13706454336371771</c:v>
                </c:pt>
                <c:pt idx="40">
                  <c:v>-0.26381865662473258</c:v>
                </c:pt>
                <c:pt idx="41">
                  <c:v>-0.30780876462712364</c:v>
                </c:pt>
                <c:pt idx="42">
                  <c:v>-0.28017599652203862</c:v>
                </c:pt>
                <c:pt idx="43">
                  <c:v>-0.22327410920689178</c:v>
                </c:pt>
                <c:pt idx="44">
                  <c:v>-0.16890445830611236</c:v>
                </c:pt>
                <c:pt idx="45">
                  <c:v>-9.0162005002324713E-2</c:v>
                </c:pt>
                <c:pt idx="46">
                  <c:v>-2.4455771730133455E-2</c:v>
                </c:pt>
                <c:pt idx="47">
                  <c:v>-6.2315275605245496E-2</c:v>
                </c:pt>
                <c:pt idx="48">
                  <c:v>-0.12522231970883396</c:v>
                </c:pt>
                <c:pt idx="49">
                  <c:v>-0.18449254073678487</c:v>
                </c:pt>
                <c:pt idx="50">
                  <c:v>-0.22211715579032898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-0.92053705453872681</c:v>
                </c:pt>
                <c:pt idx="1">
                  <c:v>-1.0710548809883647</c:v>
                </c:pt>
                <c:pt idx="2">
                  <c:v>-1.0129644106564646</c:v>
                </c:pt>
                <c:pt idx="3">
                  <c:v>-0.77068679131175521</c:v>
                </c:pt>
                <c:pt idx="4">
                  <c:v>-0.3608599325557848</c:v>
                </c:pt>
                <c:pt idx="5">
                  <c:v>0.16202165865575768</c:v>
                </c:pt>
                <c:pt idx="6">
                  <c:v>0.30194450039472526</c:v>
                </c:pt>
                <c:pt idx="7">
                  <c:v>0.28869828839179357</c:v>
                </c:pt>
                <c:pt idx="8">
                  <c:v>0.29322680629101378</c:v>
                </c:pt>
                <c:pt idx="9">
                  <c:v>0.26730300644097937</c:v>
                </c:pt>
                <c:pt idx="10">
                  <c:v>0.20983445443594195</c:v>
                </c:pt>
                <c:pt idx="11">
                  <c:v>0.40600189289080618</c:v>
                </c:pt>
                <c:pt idx="12">
                  <c:v>0.39195172147981622</c:v>
                </c:pt>
                <c:pt idx="13">
                  <c:v>0.51927662577112343</c:v>
                </c:pt>
                <c:pt idx="14">
                  <c:v>0.63214680218912467</c:v>
                </c:pt>
                <c:pt idx="15">
                  <c:v>0.30948979341627547</c:v>
                </c:pt>
                <c:pt idx="16">
                  <c:v>-0.23522501426155523</c:v>
                </c:pt>
                <c:pt idx="17">
                  <c:v>-0.89731048492449617</c:v>
                </c:pt>
                <c:pt idx="18">
                  <c:v>-1.4333339262636056</c:v>
                </c:pt>
                <c:pt idx="19">
                  <c:v>-1.6752117582366894</c:v>
                </c:pt>
                <c:pt idx="20">
                  <c:v>-1.7578097227194571</c:v>
                </c:pt>
                <c:pt idx="21">
                  <c:v>-1.8294855696755083</c:v>
                </c:pt>
                <c:pt idx="22">
                  <c:v>-1.977559314324316</c:v>
                </c:pt>
                <c:pt idx="23">
                  <c:v>-2.2944645156047989</c:v>
                </c:pt>
                <c:pt idx="24">
                  <c:v>-2.5018842200666596</c:v>
                </c:pt>
                <c:pt idx="25">
                  <c:v>-2.4687964916229248</c:v>
                </c:pt>
                <c:pt idx="26">
                  <c:v>-2.535683219521558</c:v>
                </c:pt>
                <c:pt idx="27">
                  <c:v>-2.6159599053693237</c:v>
                </c:pt>
                <c:pt idx="28">
                  <c:v>-2.5925668428294522</c:v>
                </c:pt>
                <c:pt idx="29">
                  <c:v>-2.5981793142982998</c:v>
                </c:pt>
                <c:pt idx="30">
                  <c:v>-2.6033637691703362</c:v>
                </c:pt>
                <c:pt idx="31">
                  <c:v>-2.4612461569013226</c:v>
                </c:pt>
                <c:pt idx="32">
                  <c:v>-2.1636268495626734</c:v>
                </c:pt>
                <c:pt idx="33">
                  <c:v>-1.9276524633344057</c:v>
                </c:pt>
                <c:pt idx="34">
                  <c:v>-1.2285912854899979</c:v>
                </c:pt>
                <c:pt idx="35">
                  <c:v>-0.48937057201955625</c:v>
                </c:pt>
                <c:pt idx="36">
                  <c:v>-0.23393587856503095</c:v>
                </c:pt>
                <c:pt idx="37">
                  <c:v>-0.2276731341280801</c:v>
                </c:pt>
                <c:pt idx="38">
                  <c:v>9.2747501985857489E-2</c:v>
                </c:pt>
                <c:pt idx="39">
                  <c:v>0.41681359448643546</c:v>
                </c:pt>
                <c:pt idx="40">
                  <c:v>-0.25918407813390093</c:v>
                </c:pt>
                <c:pt idx="41">
                  <c:v>-0.15424024100859735</c:v>
                </c:pt>
                <c:pt idx="42">
                  <c:v>1.9498748841196394E-2</c:v>
                </c:pt>
                <c:pt idx="43">
                  <c:v>4.7892665636834364E-2</c:v>
                </c:pt>
                <c:pt idx="44">
                  <c:v>-8.2366972598573215E-2</c:v>
                </c:pt>
                <c:pt idx="45">
                  <c:v>-0.22342137644084675</c:v>
                </c:pt>
                <c:pt idx="46">
                  <c:v>-0.2157087067096376</c:v>
                </c:pt>
                <c:pt idx="47">
                  <c:v>-0.12632683839051687</c:v>
                </c:pt>
                <c:pt idx="48">
                  <c:v>-0.14132520929110184</c:v>
                </c:pt>
                <c:pt idx="49">
                  <c:v>-0.19578832656891698</c:v>
                </c:pt>
                <c:pt idx="50">
                  <c:v>-0.15500316023826599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814080"/>
        <c:axId val="230815616"/>
      </c:lineChart>
      <c:catAx>
        <c:axId val="23081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1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156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14080"/>
        <c:crosses val="autoZero"/>
        <c:crossBetween val="between"/>
        <c:majorUnit val="1"/>
        <c:minorUnit val="0.1"/>
      </c:valAx>
      <c:valAx>
        <c:axId val="29540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402880"/>
        <c:crosses val="max"/>
        <c:crossBetween val="between"/>
      </c:valAx>
      <c:catAx>
        <c:axId val="29540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40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472960"/>
        <c:axId val="2964704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-0.56454217433929443</c:v>
                </c:pt>
                <c:pt idx="1">
                  <c:v>7.4323503310728886E-2</c:v>
                </c:pt>
                <c:pt idx="2">
                  <c:v>0.42656256316784169</c:v>
                </c:pt>
                <c:pt idx="32">
                  <c:v>3.175317129973067E-3</c:v>
                </c:pt>
                <c:pt idx="33">
                  <c:v>3.2825255052168573E-2</c:v>
                </c:pt>
                <c:pt idx="34">
                  <c:v>1.8595486404644219E-2</c:v>
                </c:pt>
                <c:pt idx="35">
                  <c:v>-1.3127871207926399E-3</c:v>
                </c:pt>
                <c:pt idx="36">
                  <c:v>-2.0287430896460115E-3</c:v>
                </c:pt>
                <c:pt idx="37">
                  <c:v>-4.3265039415260774E-3</c:v>
                </c:pt>
                <c:pt idx="38">
                  <c:v>5.0888685885516847E-3</c:v>
                </c:pt>
                <c:pt idx="39">
                  <c:v>5.3843453010628587E-4</c:v>
                </c:pt>
                <c:pt idx="40">
                  <c:v>-1.0072886769118935E-2</c:v>
                </c:pt>
                <c:pt idx="41">
                  <c:v>-2.4354046061742995E-3</c:v>
                </c:pt>
                <c:pt idx="42">
                  <c:v>6.0248653361952851E-3</c:v>
                </c:pt>
                <c:pt idx="43">
                  <c:v>7.3402643694282822E-3</c:v>
                </c:pt>
                <c:pt idx="44">
                  <c:v>6.2137113207000562E-3</c:v>
                </c:pt>
                <c:pt idx="45">
                  <c:v>3.0360554955941336E-3</c:v>
                </c:pt>
                <c:pt idx="46">
                  <c:v>-2.0493092849197594E-4</c:v>
                </c:pt>
                <c:pt idx="47">
                  <c:v>-3.7960295859535793E-3</c:v>
                </c:pt>
                <c:pt idx="48">
                  <c:v>-8.2885357964441256E-3</c:v>
                </c:pt>
                <c:pt idx="49">
                  <c:v>-2.2220908663009927E-3</c:v>
                </c:pt>
                <c:pt idx="50">
                  <c:v>-1.6683067660778761E-3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-0.61943191289901733</c:v>
                </c:pt>
                <c:pt idx="1">
                  <c:v>2.3330891870069919</c:v>
                </c:pt>
                <c:pt idx="2">
                  <c:v>0.72081720326094967</c:v>
                </c:pt>
                <c:pt idx="3">
                  <c:v>-0.73237289224751423</c:v>
                </c:pt>
                <c:pt idx="4">
                  <c:v>-0.24236878058507785</c:v>
                </c:pt>
                <c:pt idx="5">
                  <c:v>-7.5007378906201461E-2</c:v>
                </c:pt>
                <c:pt idx="6">
                  <c:v>-1.9027156010214787E-2</c:v>
                </c:pt>
                <c:pt idx="7">
                  <c:v>-3.0705177002844385E-2</c:v>
                </c:pt>
                <c:pt idx="8">
                  <c:v>-3.9542152096978776E-2</c:v>
                </c:pt>
                <c:pt idx="9">
                  <c:v>-5.2134681770912343E-2</c:v>
                </c:pt>
                <c:pt idx="10">
                  <c:v>1.8905836895457998E-2</c:v>
                </c:pt>
                <c:pt idx="11">
                  <c:v>0.13807226703962372</c:v>
                </c:pt>
                <c:pt idx="12">
                  <c:v>1.0809449178881874</c:v>
                </c:pt>
                <c:pt idx="13">
                  <c:v>1.3706560464729645</c:v>
                </c:pt>
                <c:pt idx="14">
                  <c:v>-1.0910361126455459</c:v>
                </c:pt>
                <c:pt idx="15">
                  <c:v>-4.4581987708469111</c:v>
                </c:pt>
                <c:pt idx="16">
                  <c:v>-4.4658820909010686</c:v>
                </c:pt>
                <c:pt idx="17">
                  <c:v>-1.050089227059622</c:v>
                </c:pt>
                <c:pt idx="18">
                  <c:v>1.0761000687378974</c:v>
                </c:pt>
                <c:pt idx="19">
                  <c:v>2.101731364314487</c:v>
                </c:pt>
                <c:pt idx="20">
                  <c:v>3.8222119621095443</c:v>
                </c:pt>
                <c:pt idx="21">
                  <c:v>4.6834905037553831</c:v>
                </c:pt>
                <c:pt idx="22">
                  <c:v>2.9337421931161813</c:v>
                </c:pt>
                <c:pt idx="23">
                  <c:v>1.0500145059280006</c:v>
                </c:pt>
                <c:pt idx="24">
                  <c:v>-0.3118506380544378</c:v>
                </c:pt>
                <c:pt idx="25">
                  <c:v>-1.1726254224777222</c:v>
                </c:pt>
                <c:pt idx="26">
                  <c:v>-1.5723132203097832</c:v>
                </c:pt>
                <c:pt idx="27">
                  <c:v>-1.7505816781502073</c:v>
                </c:pt>
                <c:pt idx="28">
                  <c:v>-2.0992511633857434</c:v>
                </c:pt>
                <c:pt idx="29">
                  <c:v>-1.9625832460830379</c:v>
                </c:pt>
                <c:pt idx="30">
                  <c:v>-0.50577279306429479</c:v>
                </c:pt>
                <c:pt idx="31">
                  <c:v>0.69834524464521286</c:v>
                </c:pt>
                <c:pt idx="32">
                  <c:v>-0.12425376075006465</c:v>
                </c:pt>
                <c:pt idx="33">
                  <c:v>-2.3361576742413184</c:v>
                </c:pt>
                <c:pt idx="34">
                  <c:v>-0.71318642075248928</c:v>
                </c:pt>
                <c:pt idx="35">
                  <c:v>1.7511934767509474</c:v>
                </c:pt>
                <c:pt idx="36">
                  <c:v>0.91904762964923115</c:v>
                </c:pt>
                <c:pt idx="37">
                  <c:v>3.8551846390094475</c:v>
                </c:pt>
                <c:pt idx="38">
                  <c:v>3.4126700042831706</c:v>
                </c:pt>
                <c:pt idx="39">
                  <c:v>-7.4292629336195279</c:v>
                </c:pt>
                <c:pt idx="40">
                  <c:v>-4.1268459643018701E-2</c:v>
                </c:pt>
                <c:pt idx="41">
                  <c:v>-5.1553782341200362E-3</c:v>
                </c:pt>
                <c:pt idx="42">
                  <c:v>8.2606038336468287E-3</c:v>
                </c:pt>
                <c:pt idx="43">
                  <c:v>5.0794465907309603E-3</c:v>
                </c:pt>
                <c:pt idx="44">
                  <c:v>-4.1715718920319672E-3</c:v>
                </c:pt>
                <c:pt idx="45">
                  <c:v>-7.8575692652867579E-3</c:v>
                </c:pt>
                <c:pt idx="46">
                  <c:v>-7.4838514925097722E-3</c:v>
                </c:pt>
                <c:pt idx="47">
                  <c:v>-8.7923091322747032E-3</c:v>
                </c:pt>
                <c:pt idx="48">
                  <c:v>1.398078535630105E-2</c:v>
                </c:pt>
                <c:pt idx="49">
                  <c:v>9.678894908268898E-3</c:v>
                </c:pt>
                <c:pt idx="50">
                  <c:v>-1.8689741846174002E-3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863232"/>
        <c:axId val="230864768"/>
      </c:lineChart>
      <c:catAx>
        <c:axId val="2308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6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647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63232"/>
        <c:crosses val="autoZero"/>
        <c:crossBetween val="between"/>
        <c:majorUnit val="0.5"/>
      </c:valAx>
      <c:valAx>
        <c:axId val="29647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472960"/>
        <c:crosses val="max"/>
        <c:crossBetween val="between"/>
      </c:valAx>
      <c:catAx>
        <c:axId val="29647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47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18624"/>
        <c:axId val="2966163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-3.0367240905761719</c:v>
                </c:pt>
                <c:pt idx="1">
                  <c:v>-0.5209627890294215</c:v>
                </c:pt>
                <c:pt idx="2">
                  <c:v>0.35007383960265009</c:v>
                </c:pt>
                <c:pt idx="32">
                  <c:v>-7.9722136533991905E-2</c:v>
                </c:pt>
                <c:pt idx="33">
                  <c:v>-0.13880350673195088</c:v>
                </c:pt>
                <c:pt idx="34">
                  <c:v>-4.6592527675947605E-2</c:v>
                </c:pt>
                <c:pt idx="35">
                  <c:v>4.8373649267008045E-2</c:v>
                </c:pt>
                <c:pt idx="36">
                  <c:v>-4.9247077637210521E-2</c:v>
                </c:pt>
                <c:pt idx="37">
                  <c:v>-0.10117067283724399</c:v>
                </c:pt>
                <c:pt idx="38">
                  <c:v>-8.9393507455419075E-2</c:v>
                </c:pt>
                <c:pt idx="39">
                  <c:v>-4.2662816790642641E-2</c:v>
                </c:pt>
                <c:pt idx="40">
                  <c:v>-4.5583130093683463E-2</c:v>
                </c:pt>
                <c:pt idx="41">
                  <c:v>-2.8434743951335779E-2</c:v>
                </c:pt>
                <c:pt idx="42">
                  <c:v>-5.5370697207165363E-3</c:v>
                </c:pt>
                <c:pt idx="43">
                  <c:v>3.646075187547428E-3</c:v>
                </c:pt>
                <c:pt idx="44">
                  <c:v>8.7851045471776506E-3</c:v>
                </c:pt>
                <c:pt idx="45">
                  <c:v>7.4974048434133063E-3</c:v>
                </c:pt>
                <c:pt idx="46">
                  <c:v>-2.629868872226449E-4</c:v>
                </c:pt>
                <c:pt idx="47">
                  <c:v>3.3831485621938925E-3</c:v>
                </c:pt>
                <c:pt idx="48">
                  <c:v>7.8035784740907773E-3</c:v>
                </c:pt>
                <c:pt idx="49">
                  <c:v>1.2033408993038655E-2</c:v>
                </c:pt>
                <c:pt idx="50">
                  <c:v>4.2949456721544266E-2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-9.7985453903675079E-2</c:v>
                </c:pt>
                <c:pt idx="1">
                  <c:v>-1.6808899322644466</c:v>
                </c:pt>
                <c:pt idx="2">
                  <c:v>-2.5944518858905505</c:v>
                </c:pt>
                <c:pt idx="3">
                  <c:v>-1.1290501229213303</c:v>
                </c:pt>
                <c:pt idx="4">
                  <c:v>-0.49627142025722376</c:v>
                </c:pt>
                <c:pt idx="5">
                  <c:v>-7.4816500974083433E-2</c:v>
                </c:pt>
                <c:pt idx="6">
                  <c:v>-1.5215808010236344E-2</c:v>
                </c:pt>
                <c:pt idx="7">
                  <c:v>-2.9895503124420374E-2</c:v>
                </c:pt>
                <c:pt idx="8">
                  <c:v>-2.7872536218358935E-2</c:v>
                </c:pt>
                <c:pt idx="9">
                  <c:v>9.6495507288949667E-3</c:v>
                </c:pt>
                <c:pt idx="10">
                  <c:v>-6.0255466518360785E-2</c:v>
                </c:pt>
                <c:pt idx="11">
                  <c:v>-0.44853758056265025</c:v>
                </c:pt>
                <c:pt idx="12">
                  <c:v>-1.4253761363647208</c:v>
                </c:pt>
                <c:pt idx="13">
                  <c:v>-2.2744435462887744</c:v>
                </c:pt>
                <c:pt idx="14">
                  <c:v>-1.3143399392115407</c:v>
                </c:pt>
                <c:pt idx="15">
                  <c:v>0.427560220627205</c:v>
                </c:pt>
                <c:pt idx="16">
                  <c:v>1.4936285238984097</c:v>
                </c:pt>
                <c:pt idx="17">
                  <c:v>1.8817897842160582</c:v>
                </c:pt>
                <c:pt idx="18">
                  <c:v>1.5403348102587517</c:v>
                </c:pt>
                <c:pt idx="19">
                  <c:v>0.25694878595718751</c:v>
                </c:pt>
                <c:pt idx="20">
                  <c:v>-0.71545886295205108</c:v>
                </c:pt>
                <c:pt idx="21">
                  <c:v>-0.61875719319439859</c:v>
                </c:pt>
                <c:pt idx="22">
                  <c:v>0.45428406773177799</c:v>
                </c:pt>
                <c:pt idx="23">
                  <c:v>0.99974579686010867</c:v>
                </c:pt>
                <c:pt idx="24">
                  <c:v>1.1179153871548537</c:v>
                </c:pt>
                <c:pt idx="25">
                  <c:v>1.4520282745361328</c:v>
                </c:pt>
                <c:pt idx="26">
                  <c:v>1.5424815705252146</c:v>
                </c:pt>
                <c:pt idx="27">
                  <c:v>0.98186932561019546</c:v>
                </c:pt>
                <c:pt idx="28">
                  <c:v>0.4168581652991396</c:v>
                </c:pt>
                <c:pt idx="29">
                  <c:v>0.27544665958930259</c:v>
                </c:pt>
                <c:pt idx="30">
                  <c:v>-0.56771770305621694</c:v>
                </c:pt>
                <c:pt idx="31">
                  <c:v>-1.024666022936819</c:v>
                </c:pt>
                <c:pt idx="32">
                  <c:v>0.73665713542487055</c:v>
                </c:pt>
                <c:pt idx="33">
                  <c:v>3.4895732701167312</c:v>
                </c:pt>
                <c:pt idx="34">
                  <c:v>4.9491212001394018</c:v>
                </c:pt>
                <c:pt idx="35">
                  <c:v>4.8049080985757193</c:v>
                </c:pt>
                <c:pt idx="36">
                  <c:v>4.5349869703792178</c:v>
                </c:pt>
                <c:pt idx="37">
                  <c:v>2.1076686365028934</c:v>
                </c:pt>
                <c:pt idx="38">
                  <c:v>-1.2395851400902951</c:v>
                </c:pt>
                <c:pt idx="39">
                  <c:v>1.9611284605623949</c:v>
                </c:pt>
                <c:pt idx="40">
                  <c:v>0.16374876326965659</c:v>
                </c:pt>
                <c:pt idx="41">
                  <c:v>-1.9681476847009757E-2</c:v>
                </c:pt>
                <c:pt idx="42">
                  <c:v>-9.8052110938656331E-2</c:v>
                </c:pt>
                <c:pt idx="43">
                  <c:v>-9.2591393269109062E-2</c:v>
                </c:pt>
                <c:pt idx="44">
                  <c:v>-0.12956301487373076</c:v>
                </c:pt>
                <c:pt idx="45">
                  <c:v>-0.15738665315347611</c:v>
                </c:pt>
                <c:pt idx="46">
                  <c:v>-7.5989974812329011E-2</c:v>
                </c:pt>
                <c:pt idx="47">
                  <c:v>5.4286556559144189E-2</c:v>
                </c:pt>
                <c:pt idx="48">
                  <c:v>5.5290354018865909E-2</c:v>
                </c:pt>
                <c:pt idx="49">
                  <c:v>2.8834981792984486E-2</c:v>
                </c:pt>
                <c:pt idx="50">
                  <c:v>3.9341263473033905E-3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704704"/>
        <c:axId val="237706240"/>
      </c:lineChart>
      <c:catAx>
        <c:axId val="2377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0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7062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04704"/>
        <c:crosses val="autoZero"/>
        <c:crossBetween val="between"/>
        <c:majorUnit val="0.5"/>
      </c:valAx>
      <c:valAx>
        <c:axId val="29661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18624"/>
        <c:crosses val="max"/>
        <c:crossBetween val="between"/>
      </c:valAx>
      <c:catAx>
        <c:axId val="29661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1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52256"/>
        <c:axId val="2966227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3.1347281932830811</c:v>
                </c:pt>
                <c:pt idx="1">
                  <c:v>-0.36841647565328511</c:v>
                </c:pt>
                <c:pt idx="2">
                  <c:v>-1.6817499738551369</c:v>
                </c:pt>
                <c:pt idx="32">
                  <c:v>0.50831407549149765</c:v>
                </c:pt>
                <c:pt idx="33">
                  <c:v>0.78991051914364396</c:v>
                </c:pt>
                <c:pt idx="34">
                  <c:v>0.53386564212893006</c:v>
                </c:pt>
                <c:pt idx="35">
                  <c:v>0.12665520649894763</c:v>
                </c:pt>
                <c:pt idx="36">
                  <c:v>-5.8855533280465278E-2</c:v>
                </c:pt>
                <c:pt idx="37">
                  <c:v>6.8504518311359869E-3</c:v>
                </c:pt>
                <c:pt idx="38">
                  <c:v>-3.3791560331093581E-2</c:v>
                </c:pt>
                <c:pt idx="39">
                  <c:v>-0.23273318425505984</c:v>
                </c:pt>
                <c:pt idx="40">
                  <c:v>-0.28609999253070395</c:v>
                </c:pt>
                <c:pt idx="41">
                  <c:v>-0.17600779051015056</c:v>
                </c:pt>
                <c:pt idx="42">
                  <c:v>-6.8384036540868359E-2</c:v>
                </c:pt>
                <c:pt idx="43">
                  <c:v>-6.5679151174613107E-2</c:v>
                </c:pt>
                <c:pt idx="44">
                  <c:v>-7.2658532644084284E-2</c:v>
                </c:pt>
                <c:pt idx="45">
                  <c:v>-4.5266209316890987E-2</c:v>
                </c:pt>
                <c:pt idx="46">
                  <c:v>-3.6238939621536674E-2</c:v>
                </c:pt>
                <c:pt idx="47">
                  <c:v>-7.052344134714203E-2</c:v>
                </c:pt>
                <c:pt idx="48">
                  <c:v>-0.10252393831371907</c:v>
                </c:pt>
                <c:pt idx="49">
                  <c:v>-0.11026382270525346</c:v>
                </c:pt>
                <c:pt idx="50">
                  <c:v>-0.16874660551548004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0.91723448038101196</c:v>
                </c:pt>
                <c:pt idx="1">
                  <c:v>2.2901937433949193</c:v>
                </c:pt>
                <c:pt idx="2">
                  <c:v>2.1727387306918113</c:v>
                </c:pt>
                <c:pt idx="3">
                  <c:v>0.74558502693912632</c:v>
                </c:pt>
                <c:pt idx="4">
                  <c:v>0.4252659881332741</c:v>
                </c:pt>
                <c:pt idx="5">
                  <c:v>0.18837158825221267</c:v>
                </c:pt>
                <c:pt idx="6">
                  <c:v>8.9607152371539031E-2</c:v>
                </c:pt>
                <c:pt idx="7">
                  <c:v>0.14108836709194322</c:v>
                </c:pt>
                <c:pt idx="8">
                  <c:v>0.19035557056582697</c:v>
                </c:pt>
                <c:pt idx="9">
                  <c:v>0.14690506136511941</c:v>
                </c:pt>
                <c:pt idx="10">
                  <c:v>0.17781886684066442</c:v>
                </c:pt>
                <c:pt idx="11">
                  <c:v>0.71897265341264605</c:v>
                </c:pt>
                <c:pt idx="12">
                  <c:v>1.8343358726823649</c:v>
                </c:pt>
                <c:pt idx="13">
                  <c:v>3.0884830132689483</c:v>
                </c:pt>
                <c:pt idx="14">
                  <c:v>2.779048480126221</c:v>
                </c:pt>
                <c:pt idx="15">
                  <c:v>1.7369773959477079</c:v>
                </c:pt>
                <c:pt idx="16">
                  <c:v>1.215484105069242</c:v>
                </c:pt>
                <c:pt idx="17">
                  <c:v>0.54553140350351537</c:v>
                </c:pt>
                <c:pt idx="18">
                  <c:v>4.8680857143185097E-2</c:v>
                </c:pt>
                <c:pt idx="19">
                  <c:v>0.54200907424681855</c:v>
                </c:pt>
                <c:pt idx="20">
                  <c:v>0.83404149744024214</c:v>
                </c:pt>
                <c:pt idx="21">
                  <c:v>0.41466991554620181</c:v>
                </c:pt>
                <c:pt idx="22">
                  <c:v>-0.35272590499631779</c:v>
                </c:pt>
                <c:pt idx="23">
                  <c:v>-0.5825045876445174</c:v>
                </c:pt>
                <c:pt idx="24">
                  <c:v>-0.53597614207800737</c:v>
                </c:pt>
                <c:pt idx="25">
                  <c:v>-0.77435296773910522</c:v>
                </c:pt>
                <c:pt idx="26">
                  <c:v>-1.0963164067201017</c:v>
                </c:pt>
                <c:pt idx="27">
                  <c:v>-1.2539241473855192</c:v>
                </c:pt>
                <c:pt idx="28">
                  <c:v>-1.8274074446244075</c:v>
                </c:pt>
                <c:pt idx="29">
                  <c:v>-3.1734981215895006</c:v>
                </c:pt>
                <c:pt idx="30">
                  <c:v>-4.0242395898247301</c:v>
                </c:pt>
                <c:pt idx="31">
                  <c:v>-4.2531652016980566</c:v>
                </c:pt>
                <c:pt idx="32">
                  <c:v>-5.3131247000483919</c:v>
                </c:pt>
                <c:pt idx="33">
                  <c:v>-6.5002842639074565</c:v>
                </c:pt>
                <c:pt idx="34">
                  <c:v>-5.5920323257890825</c:v>
                </c:pt>
                <c:pt idx="35">
                  <c:v>-5.2417656182110672</c:v>
                </c:pt>
                <c:pt idx="36">
                  <c:v>-7.2610160159839818</c:v>
                </c:pt>
                <c:pt idx="37">
                  <c:v>-5.7853102653774737</c:v>
                </c:pt>
                <c:pt idx="38">
                  <c:v>-1.5965855933465849</c:v>
                </c:pt>
                <c:pt idx="39">
                  <c:v>-0.81609504903711849</c:v>
                </c:pt>
                <c:pt idx="40">
                  <c:v>0.13304212119144412</c:v>
                </c:pt>
                <c:pt idx="41">
                  <c:v>3.4952806564022922E-2</c:v>
                </c:pt>
                <c:pt idx="42">
                  <c:v>-4.205592549212931E-2</c:v>
                </c:pt>
                <c:pt idx="43">
                  <c:v>5.0551493599282842E-2</c:v>
                </c:pt>
                <c:pt idx="44">
                  <c:v>-0.16692475900572298</c:v>
                </c:pt>
                <c:pt idx="45">
                  <c:v>-0.24930676993789486</c:v>
                </c:pt>
                <c:pt idx="46">
                  <c:v>-0.21070385010775994</c:v>
                </c:pt>
                <c:pt idx="47">
                  <c:v>-0.31959583879950038</c:v>
                </c:pt>
                <c:pt idx="48">
                  <c:v>-0.30026502282994094</c:v>
                </c:pt>
                <c:pt idx="49">
                  <c:v>-0.19740980957975618</c:v>
                </c:pt>
                <c:pt idx="50">
                  <c:v>-6.6697575151920319E-2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0893824"/>
        <c:axId val="230899712"/>
      </c:lineChart>
      <c:catAx>
        <c:axId val="23089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9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899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893824"/>
        <c:crosses val="autoZero"/>
        <c:crossBetween val="between"/>
        <c:majorUnit val="0.5"/>
      </c:valAx>
      <c:valAx>
        <c:axId val="29662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52256"/>
        <c:crosses val="max"/>
        <c:crossBetween val="between"/>
      </c:valAx>
      <c:catAx>
        <c:axId val="29675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2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25920"/>
        <c:axId val="308100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8.8655261993408203</c:v>
                </c:pt>
                <c:pt idx="1">
                  <c:v>8.4231687714324757</c:v>
                </c:pt>
                <c:pt idx="2">
                  <c:v>8.2918098085163212</c:v>
                </c:pt>
                <c:pt idx="3">
                  <c:v>8.0800439263501218</c:v>
                </c:pt>
                <c:pt idx="4">
                  <c:v>7.7929794606759408</c:v>
                </c:pt>
                <c:pt idx="5">
                  <c:v>7.5059149950017634</c:v>
                </c:pt>
                <c:pt idx="6">
                  <c:v>7.2188505293275842</c:v>
                </c:pt>
                <c:pt idx="7">
                  <c:v>6.9317860636534041</c:v>
                </c:pt>
                <c:pt idx="8">
                  <c:v>6.644721597979224</c:v>
                </c:pt>
                <c:pt idx="9">
                  <c:v>6.3576571323050439</c:v>
                </c:pt>
                <c:pt idx="10">
                  <c:v>6.0705926666308638</c:v>
                </c:pt>
                <c:pt idx="11">
                  <c:v>5.7835282009566882</c:v>
                </c:pt>
                <c:pt idx="12">
                  <c:v>5.4964637352825081</c:v>
                </c:pt>
                <c:pt idx="13">
                  <c:v>5.209399269608328</c:v>
                </c:pt>
                <c:pt idx="14">
                  <c:v>4.9223348039341506</c:v>
                </c:pt>
                <c:pt idx="15">
                  <c:v>4.6352703382599696</c:v>
                </c:pt>
                <c:pt idx="16">
                  <c:v>4.3482058725857904</c:v>
                </c:pt>
                <c:pt idx="17">
                  <c:v>4.061141406911613</c:v>
                </c:pt>
                <c:pt idx="18">
                  <c:v>3.7740769412374311</c:v>
                </c:pt>
                <c:pt idx="19">
                  <c:v>3.4870124755632537</c:v>
                </c:pt>
                <c:pt idx="20">
                  <c:v>3.199948009889074</c:v>
                </c:pt>
                <c:pt idx="21">
                  <c:v>2.9128835442148935</c:v>
                </c:pt>
                <c:pt idx="22">
                  <c:v>2.6258190785407174</c:v>
                </c:pt>
                <c:pt idx="23">
                  <c:v>2.3387546128665364</c:v>
                </c:pt>
                <c:pt idx="24">
                  <c:v>2.0516901471923568</c:v>
                </c:pt>
                <c:pt idx="25">
                  <c:v>1.7646256815181798</c:v>
                </c:pt>
                <c:pt idx="26">
                  <c:v>1.4775612158439999</c:v>
                </c:pt>
                <c:pt idx="27">
                  <c:v>1.19049675016982</c:v>
                </c:pt>
                <c:pt idx="28">
                  <c:v>0.90343228449564306</c:v>
                </c:pt>
                <c:pt idx="29">
                  <c:v>0.61636781882146319</c:v>
                </c:pt>
                <c:pt idx="30">
                  <c:v>0.32930335314728343</c:v>
                </c:pt>
                <c:pt idx="31">
                  <c:v>4.2238887473106446E-2</c:v>
                </c:pt>
                <c:pt idx="32">
                  <c:v>-0.1818896822949686</c:v>
                </c:pt>
                <c:pt idx="33">
                  <c:v>-0.20013313715221048</c:v>
                </c:pt>
                <c:pt idx="34">
                  <c:v>-0.15508014093840022</c:v>
                </c:pt>
                <c:pt idx="35">
                  <c:v>-6.8399075935999115E-2</c:v>
                </c:pt>
                <c:pt idx="36">
                  <c:v>2.4520491681585582E-2</c:v>
                </c:pt>
                <c:pt idx="37">
                  <c:v>5.6729802103429927E-2</c:v>
                </c:pt>
                <c:pt idx="38">
                  <c:v>5.4646302195456411E-4</c:v>
                </c:pt>
                <c:pt idx="39">
                  <c:v>-8.5492224588555557E-2</c:v>
                </c:pt>
                <c:pt idx="40">
                  <c:v>-0.15913879196170672</c:v>
                </c:pt>
                <c:pt idx="41">
                  <c:v>-0.18396925955895113</c:v>
                </c:pt>
                <c:pt idx="42">
                  <c:v>-0.16483958853434744</c:v>
                </c:pt>
                <c:pt idx="43">
                  <c:v>-0.14448052232556802</c:v>
                </c:pt>
                <c:pt idx="44">
                  <c:v>-0.13223313133499942</c:v>
                </c:pt>
                <c:pt idx="45">
                  <c:v>-0.10428300617923703</c:v>
                </c:pt>
                <c:pt idx="46">
                  <c:v>-7.5761306222125388E-2</c:v>
                </c:pt>
                <c:pt idx="47">
                  <c:v>-9.3924393440057999E-2</c:v>
                </c:pt>
                <c:pt idx="48">
                  <c:v>-0.12921288072457413</c:v>
                </c:pt>
                <c:pt idx="49">
                  <c:v>-0.14163874114566277</c:v>
                </c:pt>
                <c:pt idx="50">
                  <c:v>-0.13261400163173676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10.498140335083008</c:v>
                </c:pt>
                <c:pt idx="1">
                  <c:v>10.183366812255919</c:v>
                </c:pt>
                <c:pt idx="2">
                  <c:v>10.779888961712357</c:v>
                </c:pt>
                <c:pt idx="3">
                  <c:v>11.230484173713112</c:v>
                </c:pt>
                <c:pt idx="4">
                  <c:v>9.2822854256204916</c:v>
                </c:pt>
                <c:pt idx="5">
                  <c:v>3.3731213416321757</c:v>
                </c:pt>
                <c:pt idx="6">
                  <c:v>1.5155134022587999</c:v>
                </c:pt>
                <c:pt idx="7">
                  <c:v>1.2994019664589174</c:v>
                </c:pt>
                <c:pt idx="8">
                  <c:v>1.2302179971380156</c:v>
                </c:pt>
                <c:pt idx="9">
                  <c:v>1.0387621059907217</c:v>
                </c:pt>
                <c:pt idx="10">
                  <c:v>1.334985503561845</c:v>
                </c:pt>
                <c:pt idx="11">
                  <c:v>3.0321188459322608</c:v>
                </c:pt>
                <c:pt idx="12">
                  <c:v>4.7473368122340576</c:v>
                </c:pt>
                <c:pt idx="13">
                  <c:v>6.548957101176053</c:v>
                </c:pt>
                <c:pt idx="14">
                  <c:v>7.7097935231041177</c:v>
                </c:pt>
                <c:pt idx="15">
                  <c:v>8.1979509330756528</c:v>
                </c:pt>
                <c:pt idx="16">
                  <c:v>8.9267850036822445</c:v>
                </c:pt>
                <c:pt idx="17">
                  <c:v>9.2059030820806917</c:v>
                </c:pt>
                <c:pt idx="18">
                  <c:v>8.2171201533906189</c:v>
                </c:pt>
                <c:pt idx="19">
                  <c:v>7.2823671582547007</c:v>
                </c:pt>
                <c:pt idx="20">
                  <c:v>6.8370832969697783</c:v>
                </c:pt>
                <c:pt idx="21">
                  <c:v>7.2900356485238991</c:v>
                </c:pt>
                <c:pt idx="22">
                  <c:v>7.3845838461197779</c:v>
                </c:pt>
                <c:pt idx="23">
                  <c:v>7.6429127320410029</c:v>
                </c:pt>
                <c:pt idx="24">
                  <c:v>7.7572410845137441</c:v>
                </c:pt>
                <c:pt idx="25">
                  <c:v>7.6940927505493164</c:v>
                </c:pt>
                <c:pt idx="26">
                  <c:v>7.6648678273216717</c:v>
                </c:pt>
                <c:pt idx="27">
                  <c:v>7.3852142019711815</c:v>
                </c:pt>
                <c:pt idx="28">
                  <c:v>7.1208639144407906</c:v>
                </c:pt>
                <c:pt idx="29">
                  <c:v>6.980427021107908</c:v>
                </c:pt>
                <c:pt idx="30">
                  <c:v>6.8419851572130925</c:v>
                </c:pt>
                <c:pt idx="31">
                  <c:v>6.4050416124926439</c:v>
                </c:pt>
                <c:pt idx="32">
                  <c:v>5.7246566793113693</c:v>
                </c:pt>
                <c:pt idx="33">
                  <c:v>5.393266780164149</c:v>
                </c:pt>
                <c:pt idx="34">
                  <c:v>6.4071411587744755</c:v>
                </c:pt>
                <c:pt idx="35">
                  <c:v>6.7286636681484655</c:v>
                </c:pt>
                <c:pt idx="36">
                  <c:v>6.0872574348147728</c:v>
                </c:pt>
                <c:pt idx="37">
                  <c:v>5.8233642976914499</c:v>
                </c:pt>
                <c:pt idx="38">
                  <c:v>6.0683056387785745</c:v>
                </c:pt>
                <c:pt idx="39">
                  <c:v>7.3613568558176627</c:v>
                </c:pt>
                <c:pt idx="40">
                  <c:v>-5.019270411571667E-2</c:v>
                </c:pt>
                <c:pt idx="41">
                  <c:v>1.8065035135871653E-3</c:v>
                </c:pt>
                <c:pt idx="42">
                  <c:v>-1.2201467529431866E-3</c:v>
                </c:pt>
                <c:pt idx="43">
                  <c:v>-9.7828111653234535E-3</c:v>
                </c:pt>
                <c:pt idx="44">
                  <c:v>-6.4012541176060325E-2</c:v>
                </c:pt>
                <c:pt idx="45">
                  <c:v>-0.13767335665531744</c:v>
                </c:pt>
                <c:pt idx="46">
                  <c:v>-0.13671887491623946</c:v>
                </c:pt>
                <c:pt idx="47">
                  <c:v>-0.14286162441265399</c:v>
                </c:pt>
                <c:pt idx="48">
                  <c:v>-0.16642555564128039</c:v>
                </c:pt>
                <c:pt idx="49">
                  <c:v>-0.15266018622335742</c:v>
                </c:pt>
                <c:pt idx="50">
                  <c:v>-0.11951890587806702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5608448"/>
        <c:axId val="245609984"/>
      </c:lineChart>
      <c:catAx>
        <c:axId val="24560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0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609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08448"/>
        <c:crosses val="autoZero"/>
        <c:crossBetween val="between"/>
      </c:valAx>
      <c:valAx>
        <c:axId val="30810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25920"/>
        <c:crosses val="max"/>
        <c:crossBetween val="between"/>
      </c:valAx>
      <c:catAx>
        <c:axId val="30822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0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02208"/>
        <c:axId val="308295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4.1200599670410156</c:v>
                </c:pt>
                <c:pt idx="1">
                  <c:v>4.2873130134160204</c:v>
                </c:pt>
                <c:pt idx="2">
                  <c:v>4.2460528974885356</c:v>
                </c:pt>
                <c:pt idx="3">
                  <c:v>4.112469053064733</c:v>
                </c:pt>
                <c:pt idx="4">
                  <c:v>3.968018104218531</c:v>
                </c:pt>
                <c:pt idx="5">
                  <c:v>3.8235671553723307</c:v>
                </c:pt>
                <c:pt idx="6">
                  <c:v>3.6791162065261287</c:v>
                </c:pt>
                <c:pt idx="7">
                  <c:v>3.5346652576799276</c:v>
                </c:pt>
                <c:pt idx="8">
                  <c:v>3.3902143088337255</c:v>
                </c:pt>
                <c:pt idx="9">
                  <c:v>3.2457633599875235</c:v>
                </c:pt>
                <c:pt idx="10">
                  <c:v>3.1013124111413219</c:v>
                </c:pt>
                <c:pt idx="11">
                  <c:v>2.9568614622951221</c:v>
                </c:pt>
                <c:pt idx="12">
                  <c:v>2.8124105134489206</c:v>
                </c:pt>
                <c:pt idx="13">
                  <c:v>2.6679595646027185</c:v>
                </c:pt>
                <c:pt idx="14">
                  <c:v>2.5235086157565183</c:v>
                </c:pt>
                <c:pt idx="15">
                  <c:v>2.3790576669103167</c:v>
                </c:pt>
                <c:pt idx="16">
                  <c:v>2.2346067180641151</c:v>
                </c:pt>
                <c:pt idx="17">
                  <c:v>2.0901557692179149</c:v>
                </c:pt>
                <c:pt idx="18">
                  <c:v>1.945704820371712</c:v>
                </c:pt>
                <c:pt idx="19">
                  <c:v>1.8012538715255118</c:v>
                </c:pt>
                <c:pt idx="20">
                  <c:v>1.65680292267931</c:v>
                </c:pt>
                <c:pt idx="21">
                  <c:v>1.5123519738331079</c:v>
                </c:pt>
                <c:pt idx="22">
                  <c:v>1.3679010249869084</c:v>
                </c:pt>
                <c:pt idx="23">
                  <c:v>1.2234500761407061</c:v>
                </c:pt>
                <c:pt idx="24">
                  <c:v>1.0789991272945045</c:v>
                </c:pt>
                <c:pt idx="25">
                  <c:v>0.9345481784483044</c:v>
                </c:pt>
                <c:pt idx="26">
                  <c:v>0.79009722960210271</c:v>
                </c:pt>
                <c:pt idx="27">
                  <c:v>0.64564628075590114</c:v>
                </c:pt>
                <c:pt idx="28">
                  <c:v>0.50119533190970089</c:v>
                </c:pt>
                <c:pt idx="29">
                  <c:v>0.35674438306349932</c:v>
                </c:pt>
                <c:pt idx="30">
                  <c:v>0.21229343421729766</c:v>
                </c:pt>
                <c:pt idx="31">
                  <c:v>6.7842485371097466E-2</c:v>
                </c:pt>
                <c:pt idx="32">
                  <c:v>-3.7807556528003161E-2</c:v>
                </c:pt>
                <c:pt idx="33">
                  <c:v>-5.7146065485490706E-2</c:v>
                </c:pt>
                <c:pt idx="34">
                  <c:v>-6.4502470480731766E-2</c:v>
                </c:pt>
                <c:pt idx="35">
                  <c:v>-5.9336250621738237E-2</c:v>
                </c:pt>
                <c:pt idx="36">
                  <c:v>-4.3898762512295075E-2</c:v>
                </c:pt>
                <c:pt idx="37">
                  <c:v>-2.4863192368737203E-2</c:v>
                </c:pt>
                <c:pt idx="38">
                  <c:v>-1.4669008452906073E-2</c:v>
                </c:pt>
                <c:pt idx="39">
                  <c:v>-4.9040718853540638E-2</c:v>
                </c:pt>
                <c:pt idx="40">
                  <c:v>-0.10669831211012445</c:v>
                </c:pt>
                <c:pt idx="41">
                  <c:v>-0.12320469814397872</c:v>
                </c:pt>
                <c:pt idx="42">
                  <c:v>-9.5706310551674389E-2</c:v>
                </c:pt>
                <c:pt idx="43">
                  <c:v>-4.7433161768584649E-2</c:v>
                </c:pt>
                <c:pt idx="44">
                  <c:v>5.8111189445931967E-3</c:v>
                </c:pt>
                <c:pt idx="45">
                  <c:v>1.8488994635911169E-2</c:v>
                </c:pt>
                <c:pt idx="46">
                  <c:v>-3.8102013245461556E-4</c:v>
                </c:pt>
                <c:pt idx="47">
                  <c:v>-1.3232763428961675E-2</c:v>
                </c:pt>
                <c:pt idx="48">
                  <c:v>-4.5525287494485568E-2</c:v>
                </c:pt>
                <c:pt idx="49">
                  <c:v>-9.3868235758284249E-2</c:v>
                </c:pt>
                <c:pt idx="50">
                  <c:v>-8.8323622941970825E-2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-3.1465325355529785</c:v>
                </c:pt>
                <c:pt idx="1">
                  <c:v>-3.5435438243338577</c:v>
                </c:pt>
                <c:pt idx="2">
                  <c:v>-3.7596624714985665</c:v>
                </c:pt>
                <c:pt idx="3">
                  <c:v>-3.2978067180165627</c:v>
                </c:pt>
                <c:pt idx="4">
                  <c:v>-2.8798966531741437</c:v>
                </c:pt>
                <c:pt idx="5">
                  <c:v>-1.1848525330112079</c:v>
                </c:pt>
                <c:pt idx="6">
                  <c:v>-0.62879226835269164</c:v>
                </c:pt>
                <c:pt idx="7">
                  <c:v>-0.53563957229773573</c:v>
                </c:pt>
                <c:pt idx="8">
                  <c:v>-0.52787272063831825</c:v>
                </c:pt>
                <c:pt idx="9">
                  <c:v>-0.47874534633579291</c:v>
                </c:pt>
                <c:pt idx="10">
                  <c:v>-0.51290062064252862</c:v>
                </c:pt>
                <c:pt idx="11">
                  <c:v>-0.9390782992370823</c:v>
                </c:pt>
                <c:pt idx="12">
                  <c:v>-1.214119780530873</c:v>
                </c:pt>
                <c:pt idx="13">
                  <c:v>-1.9517603768122682</c:v>
                </c:pt>
                <c:pt idx="14">
                  <c:v>-2.6165785442720213</c:v>
                </c:pt>
                <c:pt idx="15">
                  <c:v>-2.4848365709454505</c:v>
                </c:pt>
                <c:pt idx="16">
                  <c:v>-2.1662544150868381</c:v>
                </c:pt>
                <c:pt idx="17">
                  <c:v>-2.0870265326726205</c:v>
                </c:pt>
                <c:pt idx="18">
                  <c:v>-2.1717859643571495</c:v>
                </c:pt>
                <c:pt idx="19">
                  <c:v>-2.3607152729757006</c:v>
                </c:pt>
                <c:pt idx="20">
                  <c:v>-2.8641788058572697</c:v>
                </c:pt>
                <c:pt idx="21">
                  <c:v>-4.0467181122802494</c:v>
                </c:pt>
                <c:pt idx="22">
                  <c:v>-4.7462886862809892</c:v>
                </c:pt>
                <c:pt idx="23">
                  <c:v>-5.204327975224329</c:v>
                </c:pt>
                <c:pt idx="24">
                  <c:v>-5.221744413877861</c:v>
                </c:pt>
                <c:pt idx="25">
                  <c:v>-5.0325984954833984</c:v>
                </c:pt>
                <c:pt idx="26">
                  <c:v>-4.5205664275407393</c:v>
                </c:pt>
                <c:pt idx="27">
                  <c:v>-3.9546085818174816</c:v>
                </c:pt>
                <c:pt idx="28">
                  <c:v>-3.5381051573009641</c:v>
                </c:pt>
                <c:pt idx="29">
                  <c:v>-3.1746893503719349</c:v>
                </c:pt>
                <c:pt idx="30">
                  <c:v>-3.0139301253368744</c:v>
                </c:pt>
                <c:pt idx="31">
                  <c:v>-3.1564385504119334</c:v>
                </c:pt>
                <c:pt idx="32">
                  <c:v>-3.5868540107608542</c:v>
                </c:pt>
                <c:pt idx="33">
                  <c:v>-3.7097740018917533</c:v>
                </c:pt>
                <c:pt idx="34">
                  <c:v>-4.0942529953942621</c:v>
                </c:pt>
                <c:pt idx="35">
                  <c:v>-4.4643937169961898</c:v>
                </c:pt>
                <c:pt idx="36">
                  <c:v>-4.2161972653856914</c:v>
                </c:pt>
                <c:pt idx="37">
                  <c:v>-4.3292836062217841</c:v>
                </c:pt>
                <c:pt idx="38">
                  <c:v>-5.1419949890262373</c:v>
                </c:pt>
                <c:pt idx="39">
                  <c:v>-4.730548812344967</c:v>
                </c:pt>
                <c:pt idx="40">
                  <c:v>0.20953860557626205</c:v>
                </c:pt>
                <c:pt idx="41">
                  <c:v>7.4611640681865127E-2</c:v>
                </c:pt>
                <c:pt idx="42">
                  <c:v>-0.10280648349857979</c:v>
                </c:pt>
                <c:pt idx="43">
                  <c:v>-4.7304013817747112E-2</c:v>
                </c:pt>
                <c:pt idx="44">
                  <c:v>9.764103153572444E-2</c:v>
                </c:pt>
                <c:pt idx="45">
                  <c:v>0.15343926360963367</c:v>
                </c:pt>
                <c:pt idx="46">
                  <c:v>0.10353223034099389</c:v>
                </c:pt>
                <c:pt idx="47">
                  <c:v>2.3243394024823033E-2</c:v>
                </c:pt>
                <c:pt idx="48">
                  <c:v>3.4054018965290166E-2</c:v>
                </c:pt>
                <c:pt idx="49">
                  <c:v>6.0062633801809151E-2</c:v>
                </c:pt>
                <c:pt idx="50">
                  <c:v>6.809765100479126E-2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003456"/>
        <c:axId val="230004992"/>
      </c:lineChart>
      <c:catAx>
        <c:axId val="23000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0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004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03456"/>
        <c:crosses val="autoZero"/>
        <c:crossBetween val="between"/>
      </c:valAx>
      <c:valAx>
        <c:axId val="30829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02208"/>
        <c:crosses val="max"/>
        <c:crossBetween val="between"/>
      </c:valAx>
      <c:catAx>
        <c:axId val="30830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9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14720"/>
        <c:axId val="308412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6.1358351707458496</c:v>
                </c:pt>
                <c:pt idx="1">
                  <c:v>6.4595852413873631</c:v>
                </c:pt>
                <c:pt idx="2">
                  <c:v>6.4778933987301048</c:v>
                </c:pt>
                <c:pt idx="3">
                  <c:v>6.310161488998447</c:v>
                </c:pt>
                <c:pt idx="4">
                  <c:v>6.0866944808611994</c:v>
                </c:pt>
                <c:pt idx="5">
                  <c:v>5.8632274727239553</c:v>
                </c:pt>
                <c:pt idx="6">
                  <c:v>5.6397604645867094</c:v>
                </c:pt>
                <c:pt idx="7">
                  <c:v>5.4162934564494627</c:v>
                </c:pt>
                <c:pt idx="8">
                  <c:v>5.1928264483122168</c:v>
                </c:pt>
                <c:pt idx="9">
                  <c:v>4.9693594401749692</c:v>
                </c:pt>
                <c:pt idx="10">
                  <c:v>4.7458924320377234</c:v>
                </c:pt>
                <c:pt idx="11">
                  <c:v>4.5224254239004802</c:v>
                </c:pt>
                <c:pt idx="12">
                  <c:v>4.2989584157632335</c:v>
                </c:pt>
                <c:pt idx="13">
                  <c:v>4.0754914076259867</c:v>
                </c:pt>
                <c:pt idx="14">
                  <c:v>3.8520243994887426</c:v>
                </c:pt>
                <c:pt idx="15">
                  <c:v>3.6285573913514959</c:v>
                </c:pt>
                <c:pt idx="16">
                  <c:v>3.4050903832142496</c:v>
                </c:pt>
                <c:pt idx="17">
                  <c:v>3.1816233750770055</c:v>
                </c:pt>
                <c:pt idx="18">
                  <c:v>2.9581563669397575</c:v>
                </c:pt>
                <c:pt idx="19">
                  <c:v>2.7346893588025134</c:v>
                </c:pt>
                <c:pt idx="20">
                  <c:v>2.5112223506652671</c:v>
                </c:pt>
                <c:pt idx="21">
                  <c:v>2.2877553425280199</c:v>
                </c:pt>
                <c:pt idx="22">
                  <c:v>2.0642883343907767</c:v>
                </c:pt>
                <c:pt idx="23">
                  <c:v>1.8408213262535293</c:v>
                </c:pt>
                <c:pt idx="24">
                  <c:v>1.6173543181162833</c:v>
                </c:pt>
                <c:pt idx="25">
                  <c:v>1.3938873099790388</c:v>
                </c:pt>
                <c:pt idx="26">
                  <c:v>1.1704203018417927</c:v>
                </c:pt>
                <c:pt idx="27">
                  <c:v>0.94695329370454639</c:v>
                </c:pt>
                <c:pt idx="28">
                  <c:v>0.7234862855673021</c:v>
                </c:pt>
                <c:pt idx="29">
                  <c:v>0.50001927743005592</c:v>
                </c:pt>
                <c:pt idx="30">
                  <c:v>0.27655226929280957</c:v>
                </c:pt>
                <c:pt idx="31">
                  <c:v>5.308526115556543E-2</c:v>
                </c:pt>
                <c:pt idx="32">
                  <c:v>-0.10948607334507016</c:v>
                </c:pt>
                <c:pt idx="33">
                  <c:v>-0.11139703928882143</c:v>
                </c:pt>
                <c:pt idx="34">
                  <c:v>-6.756596509677551E-2</c:v>
                </c:pt>
                <c:pt idx="35">
                  <c:v>-4.296831546147091E-2</c:v>
                </c:pt>
                <c:pt idx="36">
                  <c:v>-8.2455540419428416E-2</c:v>
                </c:pt>
                <c:pt idx="37">
                  <c:v>-0.12571084125759802</c:v>
                </c:pt>
                <c:pt idx="38">
                  <c:v>-0.1255986841165869</c:v>
                </c:pt>
                <c:pt idx="39">
                  <c:v>-0.10313897812109196</c:v>
                </c:pt>
                <c:pt idx="40">
                  <c:v>-6.1320726122160461E-2</c:v>
                </c:pt>
                <c:pt idx="41">
                  <c:v>-2.6440887395101545E-2</c:v>
                </c:pt>
                <c:pt idx="42">
                  <c:v>-2.949027629211903E-2</c:v>
                </c:pt>
                <c:pt idx="43">
                  <c:v>-6.6966962393114157E-2</c:v>
                </c:pt>
                <c:pt idx="44">
                  <c:v>-9.1892286449203386E-2</c:v>
                </c:pt>
                <c:pt idx="45">
                  <c:v>-0.10082238121167872</c:v>
                </c:pt>
                <c:pt idx="46">
                  <c:v>-0.10126068935990439</c:v>
                </c:pt>
                <c:pt idx="47">
                  <c:v>-8.979838087845543E-2</c:v>
                </c:pt>
                <c:pt idx="48">
                  <c:v>-7.6193144511986541E-2</c:v>
                </c:pt>
                <c:pt idx="49">
                  <c:v>-4.8904944863717714E-2</c:v>
                </c:pt>
                <c:pt idx="50">
                  <c:v>-4.4641114771366119E-2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7.7239222526550293</c:v>
                </c:pt>
                <c:pt idx="1">
                  <c:v>7.9719474856814605</c:v>
                </c:pt>
                <c:pt idx="2">
                  <c:v>7.8895549016832911</c:v>
                </c:pt>
                <c:pt idx="3">
                  <c:v>6.8550618405712953</c:v>
                </c:pt>
                <c:pt idx="4">
                  <c:v>4.9023250392927213</c:v>
                </c:pt>
                <c:pt idx="5">
                  <c:v>1.5137988950216019</c:v>
                </c:pt>
                <c:pt idx="6">
                  <c:v>0.35283622610019755</c:v>
                </c:pt>
                <c:pt idx="7">
                  <c:v>0.26536943762148546</c:v>
                </c:pt>
                <c:pt idx="8">
                  <c:v>0.26222522302817464</c:v>
                </c:pt>
                <c:pt idx="9">
                  <c:v>0.19150139124446253</c:v>
                </c:pt>
                <c:pt idx="10">
                  <c:v>0.63504646535750786</c:v>
                </c:pt>
                <c:pt idx="11">
                  <c:v>2.0367064751193928</c:v>
                </c:pt>
                <c:pt idx="12">
                  <c:v>3.9106803117345255</c:v>
                </c:pt>
                <c:pt idx="13">
                  <c:v>6.0097763927826504</c:v>
                </c:pt>
                <c:pt idx="14">
                  <c:v>7.3698948823277259</c:v>
                </c:pt>
                <c:pt idx="15">
                  <c:v>7.8646341201440135</c:v>
                </c:pt>
                <c:pt idx="16">
                  <c:v>8.262455210136455</c:v>
                </c:pt>
                <c:pt idx="17">
                  <c:v>8.6523446654951144</c:v>
                </c:pt>
                <c:pt idx="18">
                  <c:v>8.4427011801479868</c:v>
                </c:pt>
                <c:pt idx="19">
                  <c:v>8.2619468229584161</c:v>
                </c:pt>
                <c:pt idx="20">
                  <c:v>8.4171251748570484</c:v>
                </c:pt>
                <c:pt idx="21">
                  <c:v>9.3258917108663972</c:v>
                </c:pt>
                <c:pt idx="22">
                  <c:v>9.5679807345397521</c:v>
                </c:pt>
                <c:pt idx="23">
                  <c:v>9.8429510297530776</c:v>
                </c:pt>
                <c:pt idx="24">
                  <c:v>9.7774493543152836</c:v>
                </c:pt>
                <c:pt idx="25">
                  <c:v>9.2386350631713867</c:v>
                </c:pt>
                <c:pt idx="26">
                  <c:v>8.8610403325104912</c:v>
                </c:pt>
                <c:pt idx="27">
                  <c:v>8.5028054808944056</c:v>
                </c:pt>
                <c:pt idx="28">
                  <c:v>8.2134807781273231</c:v>
                </c:pt>
                <c:pt idx="29">
                  <c:v>7.966929085550003</c:v>
                </c:pt>
                <c:pt idx="30">
                  <c:v>7.8339661784508472</c:v>
                </c:pt>
                <c:pt idx="31">
                  <c:v>7.7775108938742061</c:v>
                </c:pt>
                <c:pt idx="32">
                  <c:v>7.9410350483866265</c:v>
                </c:pt>
                <c:pt idx="33">
                  <c:v>8.294854914318238</c:v>
                </c:pt>
                <c:pt idx="34">
                  <c:v>8.5113050588620833</c:v>
                </c:pt>
                <c:pt idx="35">
                  <c:v>8.2306305065726431</c:v>
                </c:pt>
                <c:pt idx="36">
                  <c:v>8.1363052091138233</c:v>
                </c:pt>
                <c:pt idx="37">
                  <c:v>8.3975899342379474</c:v>
                </c:pt>
                <c:pt idx="38">
                  <c:v>8.6062491766223559</c:v>
                </c:pt>
                <c:pt idx="39">
                  <c:v>7.6237904069152957</c:v>
                </c:pt>
                <c:pt idx="40">
                  <c:v>-3.4414258058967542E-2</c:v>
                </c:pt>
                <c:pt idx="41">
                  <c:v>-6.6962481625116865E-2</c:v>
                </c:pt>
                <c:pt idx="42">
                  <c:v>-0.11973916584841496</c:v>
                </c:pt>
                <c:pt idx="43">
                  <c:v>-0.12315592111753221</c:v>
                </c:pt>
                <c:pt idx="44">
                  <c:v>-8.4597953316296742E-2</c:v>
                </c:pt>
                <c:pt idx="45">
                  <c:v>-3.9391100548581845E-2</c:v>
                </c:pt>
                <c:pt idx="46">
                  <c:v>-5.9164192706340296E-2</c:v>
                </c:pt>
                <c:pt idx="47">
                  <c:v>-0.11428388643962213</c:v>
                </c:pt>
                <c:pt idx="48">
                  <c:v>-0.11590919277046118</c:v>
                </c:pt>
                <c:pt idx="49">
                  <c:v>-6.9526882178511801E-2</c:v>
                </c:pt>
                <c:pt idx="50">
                  <c:v>-6.1338324099779129E-2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045184"/>
        <c:axId val="230046720"/>
      </c:lineChart>
      <c:catAx>
        <c:axId val="23004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4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046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45184"/>
        <c:crosses val="autoZero"/>
        <c:crossBetween val="between"/>
      </c:valAx>
      <c:valAx>
        <c:axId val="30841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14720"/>
        <c:crosses val="max"/>
        <c:crossBetween val="between"/>
      </c:valAx>
      <c:catAx>
        <c:axId val="30841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1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499584"/>
        <c:axId val="3084355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-11.04559326171875</c:v>
                </c:pt>
                <c:pt idx="1">
                  <c:v>-10.944061171500454</c:v>
                </c:pt>
                <c:pt idx="2">
                  <c:v>-10.855124021904386</c:v>
                </c:pt>
                <c:pt idx="3">
                  <c:v>-10.559418584486371</c:v>
                </c:pt>
                <c:pt idx="4">
                  <c:v>-10.164173004422384</c:v>
                </c:pt>
                <c:pt idx="5">
                  <c:v>-9.7689274243584041</c:v>
                </c:pt>
                <c:pt idx="6">
                  <c:v>-9.373681844294417</c:v>
                </c:pt>
                <c:pt idx="7">
                  <c:v>-8.9784362642304298</c:v>
                </c:pt>
                <c:pt idx="8">
                  <c:v>-8.5831906841664427</c:v>
                </c:pt>
                <c:pt idx="9">
                  <c:v>-8.1879451041024556</c:v>
                </c:pt>
                <c:pt idx="10">
                  <c:v>-7.7926995240384684</c:v>
                </c:pt>
                <c:pt idx="11">
                  <c:v>-7.3974539439744866</c:v>
                </c:pt>
                <c:pt idx="12">
                  <c:v>-7.0022083639104995</c:v>
                </c:pt>
                <c:pt idx="13">
                  <c:v>-6.6069627838465115</c:v>
                </c:pt>
                <c:pt idx="14">
                  <c:v>-6.2117172037825297</c:v>
                </c:pt>
                <c:pt idx="15">
                  <c:v>-5.8164716237185425</c:v>
                </c:pt>
                <c:pt idx="16">
                  <c:v>-5.4212260436545563</c:v>
                </c:pt>
                <c:pt idx="17">
                  <c:v>-5.0259804635905736</c:v>
                </c:pt>
                <c:pt idx="18">
                  <c:v>-4.6307348835265838</c:v>
                </c:pt>
                <c:pt idx="19">
                  <c:v>-4.2354893034626002</c:v>
                </c:pt>
                <c:pt idx="20">
                  <c:v>-3.840243723398614</c:v>
                </c:pt>
                <c:pt idx="21">
                  <c:v>-3.4449981433346255</c:v>
                </c:pt>
                <c:pt idx="22">
                  <c:v>-3.0497525632706441</c:v>
                </c:pt>
                <c:pt idx="23">
                  <c:v>-2.6545069832066561</c:v>
                </c:pt>
                <c:pt idx="24">
                  <c:v>-2.2592614031426699</c:v>
                </c:pt>
                <c:pt idx="25">
                  <c:v>-1.8640158230786872</c:v>
                </c:pt>
                <c:pt idx="26">
                  <c:v>-1.4687702430147005</c:v>
                </c:pt>
                <c:pt idx="27">
                  <c:v>-1.0735246629507138</c:v>
                </c:pt>
                <c:pt idx="28">
                  <c:v>-0.678279082886731</c:v>
                </c:pt>
                <c:pt idx="29">
                  <c:v>-0.28303350282274442</c:v>
                </c:pt>
                <c:pt idx="30">
                  <c:v>0.11221207724124227</c:v>
                </c:pt>
                <c:pt idx="31">
                  <c:v>0.50745765730522496</c:v>
                </c:pt>
                <c:pt idx="32">
                  <c:v>0.8303337453609817</c:v>
                </c:pt>
                <c:pt idx="33">
                  <c:v>0.89100492948909693</c:v>
                </c:pt>
                <c:pt idx="34">
                  <c:v>0.65608078691953553</c:v>
                </c:pt>
                <c:pt idx="35">
                  <c:v>0.36560209183507991</c:v>
                </c:pt>
                <c:pt idx="36">
                  <c:v>0.11689692886055686</c:v>
                </c:pt>
                <c:pt idx="37">
                  <c:v>0.10668718156536376</c:v>
                </c:pt>
                <c:pt idx="38">
                  <c:v>0.35559116136152041</c:v>
                </c:pt>
                <c:pt idx="39">
                  <c:v>0.60725533963127343</c:v>
                </c:pt>
                <c:pt idx="40">
                  <c:v>0.73323910472703202</c:v>
                </c:pt>
                <c:pt idx="41">
                  <c:v>0.71981752270175048</c:v>
                </c:pt>
                <c:pt idx="42">
                  <c:v>0.67209405485838314</c:v>
                </c:pt>
                <c:pt idx="43">
                  <c:v>0.67499291086183721</c:v>
                </c:pt>
                <c:pt idx="44">
                  <c:v>0.66770713741986798</c:v>
                </c:pt>
                <c:pt idx="45">
                  <c:v>0.5942165036253475</c:v>
                </c:pt>
                <c:pt idx="46">
                  <c:v>0.52085341985603806</c:v>
                </c:pt>
                <c:pt idx="47">
                  <c:v>0.55916718009832234</c:v>
                </c:pt>
                <c:pt idx="48">
                  <c:v>0.62102008449702406</c:v>
                </c:pt>
                <c:pt idx="49">
                  <c:v>0.64624588657826354</c:v>
                </c:pt>
                <c:pt idx="50">
                  <c:v>0.66871291399002075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-12.959117889404297</c:v>
                </c:pt>
                <c:pt idx="1">
                  <c:v>-12.851780129956918</c:v>
                </c:pt>
                <c:pt idx="2">
                  <c:v>-13.257267201636216</c:v>
                </c:pt>
                <c:pt idx="3">
                  <c:v>-12.998211296025836</c:v>
                </c:pt>
                <c:pt idx="4">
                  <c:v>-10.396379054843287</c:v>
                </c:pt>
                <c:pt idx="5">
                  <c:v>-3.4120987752997771</c:v>
                </c:pt>
                <c:pt idx="6">
                  <c:v>-1.1596762450836497</c:v>
                </c:pt>
                <c:pt idx="7">
                  <c:v>-0.89600257746688805</c:v>
                </c:pt>
                <c:pt idx="8">
                  <c:v>-0.82023660202113857</c:v>
                </c:pt>
                <c:pt idx="9">
                  <c:v>-0.59912474985626796</c:v>
                </c:pt>
                <c:pt idx="10">
                  <c:v>-1.0464494255763175</c:v>
                </c:pt>
                <c:pt idx="11">
                  <c:v>-3.2123641066009316</c:v>
                </c:pt>
                <c:pt idx="12">
                  <c:v>-5.6023254359337153</c:v>
                </c:pt>
                <c:pt idx="13">
                  <c:v>-8.3472525579718724</c:v>
                </c:pt>
                <c:pt idx="14">
                  <c:v>-10.229777995426987</c:v>
                </c:pt>
                <c:pt idx="15">
                  <c:v>-10.906636955786588</c:v>
                </c:pt>
                <c:pt idx="16">
                  <c:v>-11.621576496775445</c:v>
                </c:pt>
                <c:pt idx="17">
                  <c:v>-12.057844152383838</c:v>
                </c:pt>
                <c:pt idx="18">
                  <c:v>-11.283381462576516</c:v>
                </c:pt>
                <c:pt idx="19">
                  <c:v>-10.619972810720331</c:v>
                </c:pt>
                <c:pt idx="20">
                  <c:v>-10.559829480275994</c:v>
                </c:pt>
                <c:pt idx="21">
                  <c:v>-11.786612286142363</c:v>
                </c:pt>
                <c:pt idx="22">
                  <c:v>-12.202561666909219</c:v>
                </c:pt>
                <c:pt idx="23">
                  <c:v>-12.675236925160963</c:v>
                </c:pt>
                <c:pt idx="24">
                  <c:v>-12.664023065185059</c:v>
                </c:pt>
                <c:pt idx="25">
                  <c:v>-12.184847831726074</c:v>
                </c:pt>
                <c:pt idx="26">
                  <c:v>-11.661198975687956</c:v>
                </c:pt>
                <c:pt idx="27">
                  <c:v>-10.958081127901114</c:v>
                </c:pt>
                <c:pt idx="28">
                  <c:v>-10.349789037063466</c:v>
                </c:pt>
                <c:pt idx="29">
                  <c:v>-9.8305112919339219</c:v>
                </c:pt>
                <c:pt idx="30">
                  <c:v>-9.4006130234926193</c:v>
                </c:pt>
                <c:pt idx="31">
                  <c:v>-8.9165476697477573</c:v>
                </c:pt>
                <c:pt idx="32">
                  <c:v>-8.5713384981541196</c:v>
                </c:pt>
                <c:pt idx="33">
                  <c:v>-8.5264716079341714</c:v>
                </c:pt>
                <c:pt idx="34">
                  <c:v>-9.6995403111600513</c:v>
                </c:pt>
                <c:pt idx="35">
                  <c:v>-10.545053659782797</c:v>
                </c:pt>
                <c:pt idx="36">
                  <c:v>-10.446155963199026</c:v>
                </c:pt>
                <c:pt idx="37">
                  <c:v>-10.521955595660232</c:v>
                </c:pt>
                <c:pt idx="38">
                  <c:v>-11.093058991580863</c:v>
                </c:pt>
                <c:pt idx="39">
                  <c:v>-11.055152131237616</c:v>
                </c:pt>
                <c:pt idx="40">
                  <c:v>0.49502404748654893</c:v>
                </c:pt>
                <c:pt idx="41">
                  <c:v>0.25942217085107316</c:v>
                </c:pt>
                <c:pt idx="42">
                  <c:v>0.16092114557058684</c:v>
                </c:pt>
                <c:pt idx="43">
                  <c:v>0.27045330684062696</c:v>
                </c:pt>
                <c:pt idx="44">
                  <c:v>0.46751360767452566</c:v>
                </c:pt>
                <c:pt idx="45">
                  <c:v>0.63973418588938835</c:v>
                </c:pt>
                <c:pt idx="46">
                  <c:v>0.70984609143759725</c:v>
                </c:pt>
                <c:pt idx="47">
                  <c:v>0.7154821813504888</c:v>
                </c:pt>
                <c:pt idx="48">
                  <c:v>0.76353340086929677</c:v>
                </c:pt>
                <c:pt idx="49">
                  <c:v>0.78078206543761619</c:v>
                </c:pt>
                <c:pt idx="50">
                  <c:v>0.67161238193511963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086912"/>
        <c:axId val="230100992"/>
      </c:lineChart>
      <c:catAx>
        <c:axId val="23008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0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100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086912"/>
        <c:crosses val="autoZero"/>
        <c:crossBetween val="between"/>
      </c:valAx>
      <c:valAx>
        <c:axId val="30843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499584"/>
        <c:crosses val="max"/>
        <c:crossBetween val="between"/>
      </c:valAx>
      <c:catAx>
        <c:axId val="3084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43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555136"/>
        <c:axId val="308552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0.88372713327407837</c:v>
                </c:pt>
                <c:pt idx="1">
                  <c:v>0.42506680270878222</c:v>
                </c:pt>
                <c:pt idx="2">
                  <c:v>0.21640318073852385</c:v>
                </c:pt>
                <c:pt idx="3">
                  <c:v>0.18109254664315805</c:v>
                </c:pt>
                <c:pt idx="4">
                  <c:v>0.17670600580860721</c:v>
                </c:pt>
                <c:pt idx="5">
                  <c:v>0.17231946497405645</c:v>
                </c:pt>
                <c:pt idx="6">
                  <c:v>0.16793292413950564</c:v>
                </c:pt>
                <c:pt idx="7">
                  <c:v>0.16354638330495483</c:v>
                </c:pt>
                <c:pt idx="8">
                  <c:v>0.15915984247040402</c:v>
                </c:pt>
                <c:pt idx="9">
                  <c:v>0.15477330163585318</c:v>
                </c:pt>
                <c:pt idx="10">
                  <c:v>0.15038676080130237</c:v>
                </c:pt>
                <c:pt idx="11">
                  <c:v>0.14600021996675161</c:v>
                </c:pt>
                <c:pt idx="12">
                  <c:v>0.14161367913220077</c:v>
                </c:pt>
                <c:pt idx="13">
                  <c:v>0.13722713829764996</c:v>
                </c:pt>
                <c:pt idx="14">
                  <c:v>0.13284059746309917</c:v>
                </c:pt>
                <c:pt idx="15">
                  <c:v>0.12845405662854834</c:v>
                </c:pt>
                <c:pt idx="16">
                  <c:v>0.12406751579399752</c:v>
                </c:pt>
                <c:pt idx="17">
                  <c:v>0.11968097495944677</c:v>
                </c:pt>
                <c:pt idx="18">
                  <c:v>0.11529443412489589</c:v>
                </c:pt>
                <c:pt idx="19">
                  <c:v>0.11090789329034512</c:v>
                </c:pt>
                <c:pt idx="20">
                  <c:v>0.1065213524557943</c:v>
                </c:pt>
                <c:pt idx="21">
                  <c:v>0.10213481162124348</c:v>
                </c:pt>
                <c:pt idx="22">
                  <c:v>9.7748270786692709E-2</c:v>
                </c:pt>
                <c:pt idx="23">
                  <c:v>9.336172995214187E-2</c:v>
                </c:pt>
                <c:pt idx="24">
                  <c:v>8.8975189117591058E-2</c:v>
                </c:pt>
                <c:pt idx="25">
                  <c:v>8.4588648283040274E-2</c:v>
                </c:pt>
                <c:pt idx="26">
                  <c:v>8.0202107448489462E-2</c:v>
                </c:pt>
                <c:pt idx="27">
                  <c:v>7.5815566613938651E-2</c:v>
                </c:pt>
                <c:pt idx="28">
                  <c:v>7.1429025779387881E-2</c:v>
                </c:pt>
                <c:pt idx="29">
                  <c:v>6.7042484944837055E-2</c:v>
                </c:pt>
                <c:pt idx="30">
                  <c:v>6.2655944110286244E-2</c:v>
                </c:pt>
                <c:pt idx="31">
                  <c:v>5.8269403275735467E-2</c:v>
                </c:pt>
                <c:pt idx="32">
                  <c:v>5.602088004455176E-2</c:v>
                </c:pt>
                <c:pt idx="33">
                  <c:v>4.9539164874580835E-2</c:v>
                </c:pt>
                <c:pt idx="34">
                  <c:v>-5.2222098892785319E-2</c:v>
                </c:pt>
                <c:pt idx="35">
                  <c:v>-0.18016348889099806</c:v>
                </c:pt>
                <c:pt idx="36">
                  <c:v>-0.1761403927590568</c:v>
                </c:pt>
                <c:pt idx="37">
                  <c:v>-8.4493803705384854E-2</c:v>
                </c:pt>
                <c:pt idx="38">
                  <c:v>-4.3058257699663309E-2</c:v>
                </c:pt>
                <c:pt idx="39">
                  <c:v>-9.1878807200964169E-2</c:v>
                </c:pt>
                <c:pt idx="40">
                  <c:v>-0.19770148149548528</c:v>
                </c:pt>
                <c:pt idx="41">
                  <c:v>-0.23929108539166324</c:v>
                </c:pt>
                <c:pt idx="42">
                  <c:v>-0.17808044100482842</c:v>
                </c:pt>
                <c:pt idx="43">
                  <c:v>-2.3538057068163826E-2</c:v>
                </c:pt>
                <c:pt idx="44">
                  <c:v>0.12962907766289411</c:v>
                </c:pt>
                <c:pt idx="45">
                  <c:v>0.15863102557839309</c:v>
                </c:pt>
                <c:pt idx="46">
                  <c:v>9.7065377267556679E-2</c:v>
                </c:pt>
                <c:pt idx="47">
                  <c:v>7.1517935707540919E-2</c:v>
                </c:pt>
                <c:pt idx="48">
                  <c:v>-6.7469920698581282E-3</c:v>
                </c:pt>
                <c:pt idx="49">
                  <c:v>-0.15375387013162767</c:v>
                </c:pt>
                <c:pt idx="50">
                  <c:v>-0.1290208101272583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1.7105815410614014</c:v>
                </c:pt>
                <c:pt idx="1">
                  <c:v>1.7587682992687124</c:v>
                </c:pt>
                <c:pt idx="2">
                  <c:v>1.8918452021463978</c:v>
                </c:pt>
                <c:pt idx="3">
                  <c:v>1.5833891346866258</c:v>
                </c:pt>
                <c:pt idx="4">
                  <c:v>0.70629862456996495</c:v>
                </c:pt>
                <c:pt idx="5">
                  <c:v>1.7723836968465339E-2</c:v>
                </c:pt>
                <c:pt idx="6">
                  <c:v>-0.24181834163632546</c:v>
                </c:pt>
                <c:pt idx="7">
                  <c:v>-0.21465007095734467</c:v>
                </c:pt>
                <c:pt idx="8">
                  <c:v>-0.16926217425302598</c:v>
                </c:pt>
                <c:pt idx="9">
                  <c:v>-0.13844091109027679</c:v>
                </c:pt>
                <c:pt idx="10">
                  <c:v>8.1151217117909694E-2</c:v>
                </c:pt>
                <c:pt idx="11">
                  <c:v>0.56932377444398874</c:v>
                </c:pt>
                <c:pt idx="12">
                  <c:v>1.4197847040629634</c:v>
                </c:pt>
                <c:pt idx="13">
                  <c:v>2.0883379819297687</c:v>
                </c:pt>
                <c:pt idx="14">
                  <c:v>2.2996740878683481</c:v>
                </c:pt>
                <c:pt idx="15">
                  <c:v>2.4228537350503312</c:v>
                </c:pt>
                <c:pt idx="16">
                  <c:v>2.6003757591452255</c:v>
                </c:pt>
                <c:pt idx="17">
                  <c:v>2.628316537566231</c:v>
                </c:pt>
                <c:pt idx="18">
                  <c:v>2.3866102792986332</c:v>
                </c:pt>
                <c:pt idx="19">
                  <c:v>2.237515352260266</c:v>
                </c:pt>
                <c:pt idx="20">
                  <c:v>2.1975652035381446</c:v>
                </c:pt>
                <c:pt idx="21">
                  <c:v>2.314956700867782</c:v>
                </c:pt>
                <c:pt idx="22">
                  <c:v>2.4737004372830231</c:v>
                </c:pt>
                <c:pt idx="23">
                  <c:v>2.6011456284018561</c:v>
                </c:pt>
                <c:pt idx="24">
                  <c:v>2.5973408751867142</c:v>
                </c:pt>
                <c:pt idx="25">
                  <c:v>2.2888016700744629</c:v>
                </c:pt>
                <c:pt idx="26">
                  <c:v>2.2832270447199425</c:v>
                </c:pt>
                <c:pt idx="27">
                  <c:v>2.3145488078267675</c:v>
                </c:pt>
                <c:pt idx="28">
                  <c:v>2.2543025681542552</c:v>
                </c:pt>
                <c:pt idx="29">
                  <c:v>2.1871392727636456</c:v>
                </c:pt>
                <c:pt idx="30">
                  <c:v>2.1225576271786943</c:v>
                </c:pt>
                <c:pt idx="31">
                  <c:v>1.9309439441472354</c:v>
                </c:pt>
                <c:pt idx="32">
                  <c:v>1.5411811125382964</c:v>
                </c:pt>
                <c:pt idx="33">
                  <c:v>1.3836357671852537</c:v>
                </c:pt>
                <c:pt idx="34">
                  <c:v>0.95617633747215636</c:v>
                </c:pt>
                <c:pt idx="35">
                  <c:v>0.28079347901973595</c:v>
                </c:pt>
                <c:pt idx="36">
                  <c:v>0.22008989905859372</c:v>
                </c:pt>
                <c:pt idx="37">
                  <c:v>0.59766497894967574</c:v>
                </c:pt>
                <c:pt idx="38">
                  <c:v>0.73903572453286659</c:v>
                </c:pt>
                <c:pt idx="39">
                  <c:v>0.90512680025344361</c:v>
                </c:pt>
                <c:pt idx="40">
                  <c:v>0.50510115257423926</c:v>
                </c:pt>
                <c:pt idx="41">
                  <c:v>0.28802059886291925</c:v>
                </c:pt>
                <c:pt idx="42">
                  <c:v>-0.11021324351241371</c:v>
                </c:pt>
                <c:pt idx="43">
                  <c:v>-0.10589362163327905</c:v>
                </c:pt>
                <c:pt idx="44">
                  <c:v>0.19086268786463043</c:v>
                </c:pt>
                <c:pt idx="45">
                  <c:v>0.36011817752445063</c:v>
                </c:pt>
                <c:pt idx="46">
                  <c:v>0.19038939714963163</c:v>
                </c:pt>
                <c:pt idx="47">
                  <c:v>-8.534368584510077E-2</c:v>
                </c:pt>
                <c:pt idx="48">
                  <c:v>-0.12287545308114475</c:v>
                </c:pt>
                <c:pt idx="49">
                  <c:v>-9.6353069527048661E-3</c:v>
                </c:pt>
                <c:pt idx="50">
                  <c:v>5.6748729199171066E-2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147200"/>
        <c:axId val="230148736"/>
      </c:lineChart>
      <c:catAx>
        <c:axId val="2301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4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148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47200"/>
        <c:crosses val="autoZero"/>
        <c:crossBetween val="between"/>
      </c:valAx>
      <c:valAx>
        <c:axId val="30855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555136"/>
        <c:crosses val="max"/>
        <c:crossBetween val="between"/>
      </c:valAx>
      <c:catAx>
        <c:axId val="30855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5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261696"/>
        <c:axId val="2690205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35.124326353963717</c:v>
                </c:pt>
                <c:pt idx="1">
                  <c:v>37.041211441097879</c:v>
                </c:pt>
                <c:pt idx="2">
                  <c:v>35.311922424892749</c:v>
                </c:pt>
                <c:pt idx="3">
                  <c:v>32.822141781577741</c:v>
                </c:pt>
                <c:pt idx="4">
                  <c:v>29.964754501808713</c:v>
                </c:pt>
                <c:pt idx="5">
                  <c:v>29.167803089270546</c:v>
                </c:pt>
                <c:pt idx="6">
                  <c:v>30.348735648423389</c:v>
                </c:pt>
                <c:pt idx="7">
                  <c:v>30.756555551098362</c:v>
                </c:pt>
                <c:pt idx="8">
                  <c:v>32.52518025245832</c:v>
                </c:pt>
                <c:pt idx="9">
                  <c:v>37.976604606683395</c:v>
                </c:pt>
                <c:pt idx="10">
                  <c:v>40.798115477095088</c:v>
                </c:pt>
                <c:pt idx="11">
                  <c:v>38.10664738942571</c:v>
                </c:pt>
                <c:pt idx="12">
                  <c:v>37.400449893183477</c:v>
                </c:pt>
                <c:pt idx="13">
                  <c:v>41.244050753225494</c:v>
                </c:pt>
                <c:pt idx="14">
                  <c:v>44.298571124423212</c:v>
                </c:pt>
                <c:pt idx="15">
                  <c:v>42.535886536539145</c:v>
                </c:pt>
                <c:pt idx="16">
                  <c:v>40.339446401596106</c:v>
                </c:pt>
                <c:pt idx="17">
                  <c:v>41.818577296985715</c:v>
                </c:pt>
                <c:pt idx="18">
                  <c:v>43.504270036525931</c:v>
                </c:pt>
                <c:pt idx="19">
                  <c:v>43.080606580868199</c:v>
                </c:pt>
                <c:pt idx="20">
                  <c:v>44.069888222206302</c:v>
                </c:pt>
                <c:pt idx="21">
                  <c:v>45.900856279968579</c:v>
                </c:pt>
                <c:pt idx="22">
                  <c:v>46.001216680067806</c:v>
                </c:pt>
                <c:pt idx="23">
                  <c:v>47.075701189469896</c:v>
                </c:pt>
                <c:pt idx="24">
                  <c:v>49.325831185232907</c:v>
                </c:pt>
                <c:pt idx="25">
                  <c:v>50.45988540775064</c:v>
                </c:pt>
                <c:pt idx="26">
                  <c:v>50.766769699063154</c:v>
                </c:pt>
                <c:pt idx="27">
                  <c:v>52.439325602092708</c:v>
                </c:pt>
                <c:pt idx="28">
                  <c:v>55.41157627046605</c:v>
                </c:pt>
                <c:pt idx="29">
                  <c:v>57.435811433081994</c:v>
                </c:pt>
                <c:pt idx="30">
                  <c:v>58.814304182718892</c:v>
                </c:pt>
                <c:pt idx="31">
                  <c:v>60.756663707071773</c:v>
                </c:pt>
                <c:pt idx="32">
                  <c:v>59.972194573676958</c:v>
                </c:pt>
                <c:pt idx="33">
                  <c:v>51.505489422828099</c:v>
                </c:pt>
                <c:pt idx="34">
                  <c:v>41.218328420061667</c:v>
                </c:pt>
                <c:pt idx="35">
                  <c:v>37.90552820865328</c:v>
                </c:pt>
                <c:pt idx="36">
                  <c:v>35.386431184024502</c:v>
                </c:pt>
                <c:pt idx="37">
                  <c:v>31.184666485077454</c:v>
                </c:pt>
                <c:pt idx="38">
                  <c:v>29.095018073852941</c:v>
                </c:pt>
                <c:pt idx="39">
                  <c:v>29.177199818929598</c:v>
                </c:pt>
                <c:pt idx="40">
                  <c:v>30.360704315896211</c:v>
                </c:pt>
                <c:pt idx="41">
                  <c:v>31.781709885084055</c:v>
                </c:pt>
                <c:pt idx="42">
                  <c:v>32.194101906199691</c:v>
                </c:pt>
                <c:pt idx="43">
                  <c:v>31.178286181130463</c:v>
                </c:pt>
                <c:pt idx="44">
                  <c:v>30.53852764354896</c:v>
                </c:pt>
                <c:pt idx="45">
                  <c:v>31.474142850828446</c:v>
                </c:pt>
                <c:pt idx="46">
                  <c:v>33.065623290445437</c:v>
                </c:pt>
                <c:pt idx="47">
                  <c:v>33.67631576450578</c:v>
                </c:pt>
                <c:pt idx="48">
                  <c:v>32.340388286470464</c:v>
                </c:pt>
                <c:pt idx="49">
                  <c:v>29.667388182396245</c:v>
                </c:pt>
                <c:pt idx="50">
                  <c:v>25.743558425213937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35.071846595475925</c:v>
                </c:pt>
                <c:pt idx="1">
                  <c:v>35.191263209558151</c:v>
                </c:pt>
                <c:pt idx="2">
                  <c:v>33.833478994870745</c:v>
                </c:pt>
                <c:pt idx="3">
                  <c:v>33.302666236942109</c:v>
                </c:pt>
                <c:pt idx="4">
                  <c:v>33.961129043597197</c:v>
                </c:pt>
                <c:pt idx="5">
                  <c:v>34.587796660292476</c:v>
                </c:pt>
                <c:pt idx="6">
                  <c:v>35.266903590266438</c:v>
                </c:pt>
                <c:pt idx="7">
                  <c:v>35.218716912353656</c:v>
                </c:pt>
                <c:pt idx="8">
                  <c:v>33.897404017629398</c:v>
                </c:pt>
                <c:pt idx="9">
                  <c:v>32.174545536293905</c:v>
                </c:pt>
                <c:pt idx="10">
                  <c:v>31.64999174721045</c:v>
                </c:pt>
                <c:pt idx="11">
                  <c:v>32.662087920072388</c:v>
                </c:pt>
                <c:pt idx="12">
                  <c:v>32.909698970587876</c:v>
                </c:pt>
                <c:pt idx="13">
                  <c:v>31.231277502043408</c:v>
                </c:pt>
                <c:pt idx="14">
                  <c:v>30.535494803775521</c:v>
                </c:pt>
                <c:pt idx="15">
                  <c:v>32.897846186288561</c:v>
                </c:pt>
                <c:pt idx="16">
                  <c:v>36.25765306956891</c:v>
                </c:pt>
                <c:pt idx="17">
                  <c:v>39.390504801051151</c:v>
                </c:pt>
                <c:pt idx="18">
                  <c:v>42.528924945480192</c:v>
                </c:pt>
                <c:pt idx="19">
                  <c:v>43.708255283882359</c:v>
                </c:pt>
                <c:pt idx="20">
                  <c:v>42.165184803883157</c:v>
                </c:pt>
                <c:pt idx="21">
                  <c:v>39.660244237035478</c:v>
                </c:pt>
                <c:pt idx="22">
                  <c:v>38.553446634498684</c:v>
                </c:pt>
                <c:pt idx="23">
                  <c:v>39.47442233702229</c:v>
                </c:pt>
                <c:pt idx="24">
                  <c:v>41.183834267170312</c:v>
                </c:pt>
                <c:pt idx="25">
                  <c:v>42.934203707576728</c:v>
                </c:pt>
                <c:pt idx="26">
                  <c:v>44.469973559711455</c:v>
                </c:pt>
                <c:pt idx="27">
                  <c:v>45.596126407780517</c:v>
                </c:pt>
                <c:pt idx="28">
                  <c:v>46.563806047392404</c:v>
                </c:pt>
                <c:pt idx="29">
                  <c:v>48.44989524854806</c:v>
                </c:pt>
                <c:pt idx="30">
                  <c:v>50.851905260523992</c:v>
                </c:pt>
                <c:pt idx="31">
                  <c:v>52.034305503846412</c:v>
                </c:pt>
                <c:pt idx="32">
                  <c:v>51.948811771657226</c:v>
                </c:pt>
                <c:pt idx="33">
                  <c:v>51.676133814545111</c:v>
                </c:pt>
                <c:pt idx="34">
                  <c:v>50.611930743211119</c:v>
                </c:pt>
                <c:pt idx="35">
                  <c:v>48.592819873983167</c:v>
                </c:pt>
                <c:pt idx="36">
                  <c:v>48.634015373192376</c:v>
                </c:pt>
                <c:pt idx="37">
                  <c:v>50.183617560786772</c:v>
                </c:pt>
                <c:pt idx="38">
                  <c:v>48.729185784361071</c:v>
                </c:pt>
                <c:pt idx="39">
                  <c:v>45.640684299636426</c:v>
                </c:pt>
                <c:pt idx="40">
                  <c:v>42.743965444411828</c:v>
                </c:pt>
                <c:pt idx="41">
                  <c:v>38.692287864705726</c:v>
                </c:pt>
                <c:pt idx="42">
                  <c:v>35.409074768984176</c:v>
                </c:pt>
                <c:pt idx="43">
                  <c:v>36.522409896179781</c:v>
                </c:pt>
                <c:pt idx="44">
                  <c:v>41.245980401794036</c:v>
                </c:pt>
                <c:pt idx="45">
                  <c:v>43.851497607210341</c:v>
                </c:pt>
                <c:pt idx="46">
                  <c:v>40.620732925391231</c:v>
                </c:pt>
                <c:pt idx="47">
                  <c:v>34.88039318213621</c:v>
                </c:pt>
                <c:pt idx="48">
                  <c:v>32.822342821080035</c:v>
                </c:pt>
                <c:pt idx="49">
                  <c:v>34.459771912407248</c:v>
                </c:pt>
                <c:pt idx="50">
                  <c:v>35.107735824469756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884160"/>
        <c:axId val="237885696"/>
      </c:lineChart>
      <c:catAx>
        <c:axId val="23788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8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856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84160"/>
        <c:crosses val="autoZero"/>
        <c:crossBetween val="between"/>
        <c:majorUnit val="10"/>
        <c:minorUnit val="2"/>
      </c:valAx>
      <c:valAx>
        <c:axId val="26902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261696"/>
        <c:crosses val="max"/>
        <c:crossBetween val="between"/>
      </c:valAx>
      <c:catAx>
        <c:axId val="27126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02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696960"/>
        <c:axId val="30855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-0.45773157477378845</c:v>
                </c:pt>
                <c:pt idx="1">
                  <c:v>-0.43847842578069735</c:v>
                </c:pt>
                <c:pt idx="2">
                  <c:v>-0.58177590922763389</c:v>
                </c:pt>
                <c:pt idx="3">
                  <c:v>-0.60839591573657681</c:v>
                </c:pt>
                <c:pt idx="4">
                  <c:v>-0.58289584131554062</c:v>
                </c:pt>
                <c:pt idx="5">
                  <c:v>-0.55739576689450454</c:v>
                </c:pt>
                <c:pt idx="6">
                  <c:v>-0.53189569247346824</c:v>
                </c:pt>
                <c:pt idx="7">
                  <c:v>-0.50639561805243205</c:v>
                </c:pt>
                <c:pt idx="8">
                  <c:v>-0.48089554363139575</c:v>
                </c:pt>
                <c:pt idx="9">
                  <c:v>-0.45539546921035945</c:v>
                </c:pt>
                <c:pt idx="10">
                  <c:v>-0.42989539478932315</c:v>
                </c:pt>
                <c:pt idx="11">
                  <c:v>-0.40439532036828724</c:v>
                </c:pt>
                <c:pt idx="12">
                  <c:v>-0.37889524594725099</c:v>
                </c:pt>
                <c:pt idx="13">
                  <c:v>-0.35339517152621469</c:v>
                </c:pt>
                <c:pt idx="14">
                  <c:v>-0.32789509710517867</c:v>
                </c:pt>
                <c:pt idx="15">
                  <c:v>-0.30239502268414242</c:v>
                </c:pt>
                <c:pt idx="16">
                  <c:v>-0.27689494826310612</c:v>
                </c:pt>
                <c:pt idx="17">
                  <c:v>-0.25139487384207015</c:v>
                </c:pt>
                <c:pt idx="18">
                  <c:v>-0.22589479942103363</c:v>
                </c:pt>
                <c:pt idx="19">
                  <c:v>-0.20039472499999766</c:v>
                </c:pt>
                <c:pt idx="20">
                  <c:v>-0.17489465057896136</c:v>
                </c:pt>
                <c:pt idx="21">
                  <c:v>-0.14939457615792506</c:v>
                </c:pt>
                <c:pt idx="22">
                  <c:v>-0.12389450173688914</c:v>
                </c:pt>
                <c:pt idx="23">
                  <c:v>-9.8394427315852781E-2</c:v>
                </c:pt>
                <c:pt idx="24">
                  <c:v>-7.2894352894816536E-2</c:v>
                </c:pt>
                <c:pt idx="25">
                  <c:v>-4.7394278473780513E-2</c:v>
                </c:pt>
                <c:pt idx="26">
                  <c:v>-2.1894204052744268E-2</c:v>
                </c:pt>
                <c:pt idx="27">
                  <c:v>3.6058703682919774E-3</c:v>
                </c:pt>
                <c:pt idx="28">
                  <c:v>2.9105944789328E-2</c:v>
                </c:pt>
                <c:pt idx="29">
                  <c:v>5.4606019210364246E-2</c:v>
                </c:pt>
                <c:pt idx="30">
                  <c:v>8.0106093631400505E-2</c:v>
                </c:pt>
                <c:pt idx="31">
                  <c:v>0.10560616805243651</c:v>
                </c:pt>
                <c:pt idx="32">
                  <c:v>0.1496655931581716</c:v>
                </c:pt>
                <c:pt idx="33">
                  <c:v>4.551830293130197E-2</c:v>
                </c:pt>
                <c:pt idx="34">
                  <c:v>-0.11663945398943093</c:v>
                </c:pt>
                <c:pt idx="35">
                  <c:v>-0.12029647609066035</c:v>
                </c:pt>
                <c:pt idx="36">
                  <c:v>-0.24886943994312122</c:v>
                </c:pt>
                <c:pt idx="37">
                  <c:v>-0.36438540802391506</c:v>
                </c:pt>
                <c:pt idx="38">
                  <c:v>-0.26520244161307988</c:v>
                </c:pt>
                <c:pt idx="39">
                  <c:v>-6.7107428396122867E-2</c:v>
                </c:pt>
                <c:pt idx="40">
                  <c:v>0.12796924281215286</c:v>
                </c:pt>
                <c:pt idx="41">
                  <c:v>0.22989887163120112</c:v>
                </c:pt>
                <c:pt idx="42">
                  <c:v>0.21856778227046497</c:v>
                </c:pt>
                <c:pt idx="43">
                  <c:v>0.14167145882550228</c:v>
                </c:pt>
                <c:pt idx="44">
                  <c:v>6.7920188610546467E-2</c:v>
                </c:pt>
                <c:pt idx="45">
                  <c:v>-4.7954258786737189E-2</c:v>
                </c:pt>
                <c:pt idx="46">
                  <c:v>-0.14235954005113224</c:v>
                </c:pt>
                <c:pt idx="47">
                  <c:v>-7.2909894058282132E-2</c:v>
                </c:pt>
                <c:pt idx="48">
                  <c:v>2.5420567876081195E-2</c:v>
                </c:pt>
                <c:pt idx="49">
                  <c:v>0.11601890338010148</c:v>
                </c:pt>
                <c:pt idx="50">
                  <c:v>0.20445005595684052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-0.12780264019966125</c:v>
                </c:pt>
                <c:pt idx="1">
                  <c:v>-4.7515458005533848E-2</c:v>
                </c:pt>
                <c:pt idx="2">
                  <c:v>7.265593224279901E-2</c:v>
                </c:pt>
                <c:pt idx="3">
                  <c:v>4.1944451424684615E-2</c:v>
                </c:pt>
                <c:pt idx="4">
                  <c:v>-0.35725602536477291</c:v>
                </c:pt>
                <c:pt idx="5">
                  <c:v>-0.42616476623642952</c:v>
                </c:pt>
                <c:pt idx="6">
                  <c:v>-0.43877426205574538</c:v>
                </c:pt>
                <c:pt idx="7">
                  <c:v>-0.41702140573526042</c:v>
                </c:pt>
                <c:pt idx="8">
                  <c:v>-0.43714445612132058</c:v>
                </c:pt>
                <c:pt idx="9">
                  <c:v>-0.43853261547191846</c:v>
                </c:pt>
                <c:pt idx="10">
                  <c:v>-0.39010628969863559</c:v>
                </c:pt>
                <c:pt idx="11">
                  <c:v>-0.61668637692683448</c:v>
                </c:pt>
                <c:pt idx="12">
                  <c:v>-0.78800902195644995</c:v>
                </c:pt>
                <c:pt idx="13">
                  <c:v>-0.98341852856310707</c:v>
                </c:pt>
                <c:pt idx="14">
                  <c:v>-1.0140992440761218</c:v>
                </c:pt>
                <c:pt idx="15">
                  <c:v>-0.74017038984760763</c:v>
                </c:pt>
                <c:pt idx="16">
                  <c:v>-0.1480574678507261</c:v>
                </c:pt>
                <c:pt idx="17">
                  <c:v>0.51556136466502001</c:v>
                </c:pt>
                <c:pt idx="18">
                  <c:v>0.72829861833002008</c:v>
                </c:pt>
                <c:pt idx="19">
                  <c:v>0.70374291967135472</c:v>
                </c:pt>
                <c:pt idx="20">
                  <c:v>0.84830534891288389</c:v>
                </c:pt>
                <c:pt idx="21">
                  <c:v>1.1479070655457311</c:v>
                </c:pt>
                <c:pt idx="22">
                  <c:v>1.357377994108838</c:v>
                </c:pt>
                <c:pt idx="23">
                  <c:v>1.6539270420731644</c:v>
                </c:pt>
                <c:pt idx="24">
                  <c:v>1.8943928327570139</c:v>
                </c:pt>
                <c:pt idx="25">
                  <c:v>2.0588300228118896</c:v>
                </c:pt>
                <c:pt idx="26">
                  <c:v>2.3074330220894215</c:v>
                </c:pt>
                <c:pt idx="27">
                  <c:v>2.6393259086276397</c:v>
                </c:pt>
                <c:pt idx="28">
                  <c:v>3.0296321791435563</c:v>
                </c:pt>
                <c:pt idx="29">
                  <c:v>3.4506751794982997</c:v>
                </c:pt>
                <c:pt idx="30">
                  <c:v>3.9253654599194414</c:v>
                </c:pt>
                <c:pt idx="31">
                  <c:v>4.3096262323590873</c:v>
                </c:pt>
                <c:pt idx="32">
                  <c:v>4.6710162671230115</c:v>
                </c:pt>
                <c:pt idx="33">
                  <c:v>4.9533430966303627</c:v>
                </c:pt>
                <c:pt idx="34">
                  <c:v>4.5318066884744832</c:v>
                </c:pt>
                <c:pt idx="35">
                  <c:v>3.0377695659080097</c:v>
                </c:pt>
                <c:pt idx="36">
                  <c:v>2.0421742919958006</c:v>
                </c:pt>
                <c:pt idx="37">
                  <c:v>2.019778663345916</c:v>
                </c:pt>
                <c:pt idx="38">
                  <c:v>2.0594767808241174</c:v>
                </c:pt>
                <c:pt idx="39">
                  <c:v>1.4964299168933919</c:v>
                </c:pt>
                <c:pt idx="40">
                  <c:v>-0.10066750827961</c:v>
                </c:pt>
                <c:pt idx="41">
                  <c:v>-0.15925015958598859</c:v>
                </c:pt>
                <c:pt idx="42">
                  <c:v>-0.22390207095581796</c:v>
                </c:pt>
                <c:pt idx="43">
                  <c:v>-0.26244665849978299</c:v>
                </c:pt>
                <c:pt idx="44">
                  <c:v>-0.17074514561072265</c:v>
                </c:pt>
                <c:pt idx="45">
                  <c:v>5.977833019144666E-3</c:v>
                </c:pt>
                <c:pt idx="46">
                  <c:v>6.4343343790490906E-2</c:v>
                </c:pt>
                <c:pt idx="47">
                  <c:v>4.9370986419015647E-2</c:v>
                </c:pt>
                <c:pt idx="48">
                  <c:v>0.10167445896704806</c:v>
                </c:pt>
                <c:pt idx="49">
                  <c:v>0.16127383853142851</c:v>
                </c:pt>
                <c:pt idx="50">
                  <c:v>7.0974573493003845E-2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197504"/>
        <c:axId val="230203392"/>
      </c:lineChart>
      <c:catAx>
        <c:axId val="2301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0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203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197504"/>
        <c:crosses val="autoZero"/>
        <c:crossBetween val="between"/>
      </c:valAx>
      <c:valAx>
        <c:axId val="30855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696960"/>
        <c:crosses val="max"/>
        <c:crossBetween val="between"/>
      </c:valAx>
      <c:catAx>
        <c:axId val="30869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55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26496"/>
        <c:axId val="308819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-8.5591287612915039</c:v>
                </c:pt>
                <c:pt idx="1">
                  <c:v>-8.5677901051740868</c:v>
                </c:pt>
                <c:pt idx="2">
                  <c:v>-8.5722674289725198</c:v>
                </c:pt>
                <c:pt idx="3">
                  <c:v>-8.3772872283636186</c:v>
                </c:pt>
                <c:pt idx="4">
                  <c:v>-8.0406978559663358</c:v>
                </c:pt>
                <c:pt idx="5">
                  <c:v>-7.7041084835690565</c:v>
                </c:pt>
                <c:pt idx="6">
                  <c:v>-7.3675191111717746</c:v>
                </c:pt>
                <c:pt idx="7">
                  <c:v>-7.0309297387744918</c:v>
                </c:pt>
                <c:pt idx="8">
                  <c:v>-6.6943403663772099</c:v>
                </c:pt>
                <c:pt idx="9">
                  <c:v>-6.3577509939799262</c:v>
                </c:pt>
                <c:pt idx="10">
                  <c:v>-6.0211616215826442</c:v>
                </c:pt>
                <c:pt idx="11">
                  <c:v>-5.6845722491853659</c:v>
                </c:pt>
                <c:pt idx="12">
                  <c:v>-5.3479828767880839</c:v>
                </c:pt>
                <c:pt idx="13">
                  <c:v>-5.0113935043908002</c:v>
                </c:pt>
                <c:pt idx="14">
                  <c:v>-4.674804131993521</c:v>
                </c:pt>
                <c:pt idx="15">
                  <c:v>-4.338214759596239</c:v>
                </c:pt>
                <c:pt idx="16">
                  <c:v>-4.0016253871989562</c:v>
                </c:pt>
                <c:pt idx="17">
                  <c:v>-3.6650360148016774</c:v>
                </c:pt>
                <c:pt idx="18">
                  <c:v>-3.3284466424043919</c:v>
                </c:pt>
                <c:pt idx="19">
                  <c:v>-2.9918572700071127</c:v>
                </c:pt>
                <c:pt idx="20">
                  <c:v>-2.6552678976098303</c:v>
                </c:pt>
                <c:pt idx="21">
                  <c:v>-2.3186785252125466</c:v>
                </c:pt>
                <c:pt idx="22">
                  <c:v>-1.9820891528152691</c:v>
                </c:pt>
                <c:pt idx="23">
                  <c:v>-1.6454997804179854</c:v>
                </c:pt>
                <c:pt idx="24">
                  <c:v>-1.3089104080207035</c:v>
                </c:pt>
                <c:pt idx="25">
                  <c:v>-0.97232103562342409</c:v>
                </c:pt>
                <c:pt idx="26">
                  <c:v>-0.63573166322614161</c:v>
                </c:pt>
                <c:pt idx="27">
                  <c:v>-0.29914229082885946</c:v>
                </c:pt>
                <c:pt idx="28">
                  <c:v>3.7447081568419582E-2</c:v>
                </c:pt>
                <c:pt idx="29">
                  <c:v>0.37403645396570195</c:v>
                </c:pt>
                <c:pt idx="30">
                  <c:v>0.71062582636298433</c:v>
                </c:pt>
                <c:pt idx="31">
                  <c:v>1.0472151987602634</c:v>
                </c:pt>
                <c:pt idx="32">
                  <c:v>1.2756793599836229</c:v>
                </c:pt>
                <c:pt idx="33">
                  <c:v>1.2912901522763771</c:v>
                </c:pt>
                <c:pt idx="34">
                  <c:v>1.1755987612221075</c:v>
                </c:pt>
                <c:pt idx="35">
                  <c:v>0.94110754122832074</c:v>
                </c:pt>
                <c:pt idx="36">
                  <c:v>0.79631846168896814</c:v>
                </c:pt>
                <c:pt idx="37">
                  <c:v>0.81270521591540212</c:v>
                </c:pt>
                <c:pt idx="38">
                  <c:v>0.97983303852732562</c:v>
                </c:pt>
                <c:pt idx="39">
                  <c:v>1.1814413207952859</c:v>
                </c:pt>
                <c:pt idx="40">
                  <c:v>1.2831755732684922</c:v>
                </c:pt>
                <c:pt idx="41">
                  <c:v>1.2715919664761315</c:v>
                </c:pt>
                <c:pt idx="42">
                  <c:v>1.2531322897906438</c:v>
                </c:pt>
                <c:pt idx="43">
                  <c:v>1.2938649438699021</c:v>
                </c:pt>
                <c:pt idx="44">
                  <c:v>1.3087971483463092</c:v>
                </c:pt>
                <c:pt idx="45">
                  <c:v>1.2901259122671518</c:v>
                </c:pt>
                <c:pt idx="46">
                  <c:v>1.2922238094216494</c:v>
                </c:pt>
                <c:pt idx="47">
                  <c:v>1.34159024535934</c:v>
                </c:pt>
                <c:pt idx="48">
                  <c:v>1.435407953624795</c:v>
                </c:pt>
                <c:pt idx="49">
                  <c:v>1.5010512989420119</c:v>
                </c:pt>
                <c:pt idx="50">
                  <c:v>1.5271701812744141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-10.02767276763916</c:v>
                </c:pt>
                <c:pt idx="1">
                  <c:v>-10.095032708206361</c:v>
                </c:pt>
                <c:pt idx="2">
                  <c:v>-10.589789848311487</c:v>
                </c:pt>
                <c:pt idx="3">
                  <c:v>-10.388947383786604</c:v>
                </c:pt>
                <c:pt idx="4">
                  <c:v>-8.0413923762735653</c:v>
                </c:pt>
                <c:pt idx="5">
                  <c:v>-1.9579736040368132</c:v>
                </c:pt>
                <c:pt idx="6">
                  <c:v>2.1626217355800205E-3</c:v>
                </c:pt>
                <c:pt idx="7">
                  <c:v>0.21574740082143756</c:v>
                </c:pt>
                <c:pt idx="8">
                  <c:v>0.29975628277218508</c:v>
                </c:pt>
                <c:pt idx="9">
                  <c:v>0.53368464156786077</c:v>
                </c:pt>
                <c:pt idx="10">
                  <c:v>0.14084803159678078</c:v>
                </c:pt>
                <c:pt idx="11">
                  <c:v>-1.8154064050663765</c:v>
                </c:pt>
                <c:pt idx="12">
                  <c:v>-4.1443204440319441</c:v>
                </c:pt>
                <c:pt idx="13">
                  <c:v>-6.8998744468561348</c:v>
                </c:pt>
                <c:pt idx="14">
                  <c:v>-8.828368097892989</c:v>
                </c:pt>
                <c:pt idx="15">
                  <c:v>-9.5611585905914342</c:v>
                </c:pt>
                <c:pt idx="16">
                  <c:v>-10.275569365706165</c:v>
                </c:pt>
                <c:pt idx="17">
                  <c:v>-10.734357567825104</c:v>
                </c:pt>
                <c:pt idx="18">
                  <c:v>-10.027682133676002</c:v>
                </c:pt>
                <c:pt idx="19">
                  <c:v>-9.4120445561984365</c:v>
                </c:pt>
                <c:pt idx="20">
                  <c:v>-9.4063009944041553</c:v>
                </c:pt>
                <c:pt idx="21">
                  <c:v>-10.641248222031448</c:v>
                </c:pt>
                <c:pt idx="22">
                  <c:v>-11.081424339343904</c:v>
                </c:pt>
                <c:pt idx="23">
                  <c:v>-11.587514837379727</c:v>
                </c:pt>
                <c:pt idx="24">
                  <c:v>-11.586850274468816</c:v>
                </c:pt>
                <c:pt idx="25">
                  <c:v>-11.118660926818848</c:v>
                </c:pt>
                <c:pt idx="26">
                  <c:v>-10.640604570382123</c:v>
                </c:pt>
                <c:pt idx="27">
                  <c:v>-10.02474046710204</c:v>
                </c:pt>
                <c:pt idx="28">
                  <c:v>-9.4996921281711373</c:v>
                </c:pt>
                <c:pt idx="29">
                  <c:v>-9.0225956049405944</c:v>
                </c:pt>
                <c:pt idx="30">
                  <c:v>-8.6251855426512467</c:v>
                </c:pt>
                <c:pt idx="31">
                  <c:v>-8.1378901442714469</c:v>
                </c:pt>
                <c:pt idx="32">
                  <c:v>-7.762239386706165</c:v>
                </c:pt>
                <c:pt idx="33">
                  <c:v>-7.6026971905181249</c:v>
                </c:pt>
                <c:pt idx="34">
                  <c:v>-7.8363582169502148</c:v>
                </c:pt>
                <c:pt idx="35">
                  <c:v>-7.0263096503066738</c:v>
                </c:pt>
                <c:pt idx="36">
                  <c:v>-5.6326316039817197</c:v>
                </c:pt>
                <c:pt idx="37">
                  <c:v>-4.7852758402448687</c:v>
                </c:pt>
                <c:pt idx="38">
                  <c:v>-4.5229440051712952</c:v>
                </c:pt>
                <c:pt idx="39">
                  <c:v>-4.0267810648505229</c:v>
                </c:pt>
                <c:pt idx="40">
                  <c:v>0.90786173645387092</c:v>
                </c:pt>
                <c:pt idx="41">
                  <c:v>0.7484688744692104</c:v>
                </c:pt>
                <c:pt idx="42">
                  <c:v>0.63103680167759468</c:v>
                </c:pt>
                <c:pt idx="43">
                  <c:v>0.77573028298471669</c:v>
                </c:pt>
                <c:pt idx="44">
                  <c:v>1.0645247025076505</c:v>
                </c:pt>
                <c:pt idx="45">
                  <c:v>1.2798281226079764</c:v>
                </c:pt>
                <c:pt idx="46">
                  <c:v>1.3718920831652464</c:v>
                </c:pt>
                <c:pt idx="47">
                  <c:v>1.4211461834141876</c:v>
                </c:pt>
                <c:pt idx="48">
                  <c:v>1.5262485613553589</c:v>
                </c:pt>
                <c:pt idx="49">
                  <c:v>1.6041456555321265</c:v>
                </c:pt>
                <c:pt idx="50">
                  <c:v>1.5217809677124023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303232"/>
        <c:axId val="230304768"/>
      </c:lineChart>
      <c:catAx>
        <c:axId val="2303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0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30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03232"/>
        <c:crosses val="autoZero"/>
        <c:crossBetween val="between"/>
      </c:valAx>
      <c:valAx>
        <c:axId val="30881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26496"/>
        <c:crosses val="max"/>
        <c:crossBetween val="between"/>
      </c:valAx>
      <c:catAx>
        <c:axId val="30882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1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94336"/>
        <c:axId val="3088920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-0.74107098579406738</c:v>
                </c:pt>
                <c:pt idx="1">
                  <c:v>-1.1591383261808981</c:v>
                </c:pt>
                <c:pt idx="2">
                  <c:v>-1.1247884054119734</c:v>
                </c:pt>
                <c:pt idx="3">
                  <c:v>-1.0204331797666666</c:v>
                </c:pt>
                <c:pt idx="4">
                  <c:v>-0.94467693274821984</c:v>
                </c:pt>
                <c:pt idx="5">
                  <c:v>-0.86892068572977399</c:v>
                </c:pt>
                <c:pt idx="6">
                  <c:v>-0.79316443871132714</c:v>
                </c:pt>
                <c:pt idx="7">
                  <c:v>-0.7174081916928805</c:v>
                </c:pt>
                <c:pt idx="8">
                  <c:v>-0.64165194467443376</c:v>
                </c:pt>
                <c:pt idx="9">
                  <c:v>-0.5658956976559868</c:v>
                </c:pt>
                <c:pt idx="10">
                  <c:v>-0.49013945063754005</c:v>
                </c:pt>
                <c:pt idx="11">
                  <c:v>-0.41438320361909425</c:v>
                </c:pt>
                <c:pt idx="12">
                  <c:v>-0.33862695660064751</c:v>
                </c:pt>
                <c:pt idx="13">
                  <c:v>-0.2628707095822006</c:v>
                </c:pt>
                <c:pt idx="14">
                  <c:v>-0.18711446256375475</c:v>
                </c:pt>
                <c:pt idx="15">
                  <c:v>-0.11135821554530789</c:v>
                </c:pt>
                <c:pt idx="16">
                  <c:v>-3.560196852686115E-2</c:v>
                </c:pt>
                <c:pt idx="17">
                  <c:v>4.0154278491584816E-2</c:v>
                </c:pt>
                <c:pt idx="18">
                  <c:v>0.11591052551003228</c:v>
                </c:pt>
                <c:pt idx="19">
                  <c:v>0.1916667725284783</c:v>
                </c:pt>
                <c:pt idx="20">
                  <c:v>0.26742301954692493</c:v>
                </c:pt>
                <c:pt idx="21">
                  <c:v>0.34317926656537195</c:v>
                </c:pt>
                <c:pt idx="22">
                  <c:v>0.4189355135838177</c:v>
                </c:pt>
                <c:pt idx="23">
                  <c:v>0.49469176060226461</c:v>
                </c:pt>
                <c:pt idx="24">
                  <c:v>0.57044800762071146</c:v>
                </c:pt>
                <c:pt idx="25">
                  <c:v>0.64620425463915732</c:v>
                </c:pt>
                <c:pt idx="26">
                  <c:v>0.72196050165760406</c:v>
                </c:pt>
                <c:pt idx="27">
                  <c:v>0.7977167486760508</c:v>
                </c:pt>
                <c:pt idx="28">
                  <c:v>0.87347299569449688</c:v>
                </c:pt>
                <c:pt idx="29">
                  <c:v>0.94922924271294351</c:v>
                </c:pt>
                <c:pt idx="30">
                  <c:v>1.0249854897313901</c:v>
                </c:pt>
                <c:pt idx="31">
                  <c:v>1.1007417367498362</c:v>
                </c:pt>
                <c:pt idx="32">
                  <c:v>1.226457997480022</c:v>
                </c:pt>
                <c:pt idx="33">
                  <c:v>1.3033248853404951</c:v>
                </c:pt>
                <c:pt idx="34">
                  <c:v>0.92913367687567672</c:v>
                </c:pt>
                <c:pt idx="35">
                  <c:v>0.46333388391111902</c:v>
                </c:pt>
                <c:pt idx="36">
                  <c:v>0.15184595102684736</c:v>
                </c:pt>
                <c:pt idx="37">
                  <c:v>0.19437790064173027</c:v>
                </c:pt>
                <c:pt idx="38">
                  <c:v>0.44438529011297234</c:v>
                </c:pt>
                <c:pt idx="39">
                  <c:v>0.58378920366291509</c:v>
                </c:pt>
                <c:pt idx="40">
                  <c:v>0.55191354315438568</c:v>
                </c:pt>
                <c:pt idx="41">
                  <c:v>0.45227143993072305</c:v>
                </c:pt>
                <c:pt idx="42">
                  <c:v>0.41284154935686035</c:v>
                </c:pt>
                <c:pt idx="43">
                  <c:v>0.51015963317276303</c:v>
                </c:pt>
                <c:pt idx="44">
                  <c:v>0.63620443473718724</c:v>
                </c:pt>
                <c:pt idx="45">
                  <c:v>0.63399865824612844</c:v>
                </c:pt>
                <c:pt idx="46">
                  <c:v>0.5402121017388779</c:v>
                </c:pt>
                <c:pt idx="47">
                  <c:v>0.50250637775914309</c:v>
                </c:pt>
                <c:pt idx="48">
                  <c:v>0.37810546247863541</c:v>
                </c:pt>
                <c:pt idx="49">
                  <c:v>0.14621459174669679</c:v>
                </c:pt>
                <c:pt idx="50">
                  <c:v>0.13165588676929474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5.8657426834106445</c:v>
                </c:pt>
                <c:pt idx="1">
                  <c:v>5.6109184770783953</c:v>
                </c:pt>
                <c:pt idx="2">
                  <c:v>5.3648130818808202</c:v>
                </c:pt>
                <c:pt idx="3">
                  <c:v>4.7859956399984984</c:v>
                </c:pt>
                <c:pt idx="4">
                  <c:v>3.3124629420703982</c:v>
                </c:pt>
                <c:pt idx="5">
                  <c:v>0.78716659588510718</c:v>
                </c:pt>
                <c:pt idx="6">
                  <c:v>-2.9274372314536362E-2</c:v>
                </c:pt>
                <c:pt idx="7">
                  <c:v>-5.7160074543944353E-2</c:v>
                </c:pt>
                <c:pt idx="8">
                  <c:v>2.4785596280660436E-2</c:v>
                </c:pt>
                <c:pt idx="9">
                  <c:v>5.6664090388047386E-2</c:v>
                </c:pt>
                <c:pt idx="10">
                  <c:v>0.31635834683667047</c:v>
                </c:pt>
                <c:pt idx="11">
                  <c:v>1.1875600111886762</c:v>
                </c:pt>
                <c:pt idx="12">
                  <c:v>2.2941210707131887</c:v>
                </c:pt>
                <c:pt idx="13">
                  <c:v>3.1167799418681645</c:v>
                </c:pt>
                <c:pt idx="14">
                  <c:v>3.2875938110561131</c:v>
                </c:pt>
                <c:pt idx="15">
                  <c:v>3.2753610916501241</c:v>
                </c:pt>
                <c:pt idx="16">
                  <c:v>3.41509072219021</c:v>
                </c:pt>
                <c:pt idx="17">
                  <c:v>3.511979799412102</c:v>
                </c:pt>
                <c:pt idx="18">
                  <c:v>3.342546614494105</c:v>
                </c:pt>
                <c:pt idx="19">
                  <c:v>3.2231294922490132</c:v>
                </c:pt>
                <c:pt idx="20">
                  <c:v>3.071709176641769</c:v>
                </c:pt>
                <c:pt idx="21">
                  <c:v>3.1022107332692666</c:v>
                </c:pt>
                <c:pt idx="22">
                  <c:v>3.1642686505511937</c:v>
                </c:pt>
                <c:pt idx="23">
                  <c:v>3.2926386760726833</c:v>
                </c:pt>
                <c:pt idx="24">
                  <c:v>3.3640413438383496</c:v>
                </c:pt>
                <c:pt idx="25">
                  <c:v>3.2088794708251953</c:v>
                </c:pt>
                <c:pt idx="26">
                  <c:v>3.3543888840751706</c:v>
                </c:pt>
                <c:pt idx="27">
                  <c:v>3.5191736630762986</c:v>
                </c:pt>
                <c:pt idx="28">
                  <c:v>3.6668428151999537</c:v>
                </c:pt>
                <c:pt idx="29">
                  <c:v>3.8689412802108598</c:v>
                </c:pt>
                <c:pt idx="30">
                  <c:v>4.0531373049353192</c:v>
                </c:pt>
                <c:pt idx="31">
                  <c:v>4.0279668191651163</c:v>
                </c:pt>
                <c:pt idx="32">
                  <c:v>3.8284265017899068</c:v>
                </c:pt>
                <c:pt idx="33">
                  <c:v>4.0041176623679515</c:v>
                </c:pt>
                <c:pt idx="34">
                  <c:v>4.8802359791063568</c:v>
                </c:pt>
                <c:pt idx="35">
                  <c:v>5.9420653311746898</c:v>
                </c:pt>
                <c:pt idx="36">
                  <c:v>6.7221169864018746</c:v>
                </c:pt>
                <c:pt idx="37">
                  <c:v>7.516822161133998</c:v>
                </c:pt>
                <c:pt idx="38">
                  <c:v>8.1681894705452844</c:v>
                </c:pt>
                <c:pt idx="39">
                  <c:v>8.2978361454494269</c:v>
                </c:pt>
                <c:pt idx="40">
                  <c:v>-0.57617734495087569</c:v>
                </c:pt>
                <c:pt idx="41">
                  <c:v>-0.33612899312213129</c:v>
                </c:pt>
                <c:pt idx="42">
                  <c:v>-0.34636325682383051</c:v>
                </c:pt>
                <c:pt idx="43">
                  <c:v>-0.48951493874219987</c:v>
                </c:pt>
                <c:pt idx="44">
                  <c:v>-0.58237119160349138</c:v>
                </c:pt>
                <c:pt idx="45">
                  <c:v>-0.65148629430078309</c:v>
                </c:pt>
                <c:pt idx="46">
                  <c:v>-0.77158689830290506</c:v>
                </c:pt>
                <c:pt idx="47">
                  <c:v>-0.84998313958125638</c:v>
                </c:pt>
                <c:pt idx="48">
                  <c:v>-0.86251789337761642</c:v>
                </c:pt>
                <c:pt idx="49">
                  <c:v>-0.76220784671405972</c:v>
                </c:pt>
                <c:pt idx="50">
                  <c:v>-0.50915414094924927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349440"/>
        <c:axId val="230359424"/>
      </c:lineChart>
      <c:catAx>
        <c:axId val="23034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5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35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49440"/>
        <c:crosses val="autoZero"/>
        <c:crossBetween val="between"/>
      </c:valAx>
      <c:valAx>
        <c:axId val="30889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94336"/>
        <c:crosses val="max"/>
        <c:crossBetween val="between"/>
      </c:valAx>
      <c:catAx>
        <c:axId val="30889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9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07104"/>
        <c:axId val="3089021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-5.3124313354492188</c:v>
                </c:pt>
                <c:pt idx="1">
                  <c:v>-4.8921345729830277</c:v>
                </c:pt>
                <c:pt idx="2">
                  <c:v>-4.7637128330702252</c:v>
                </c:pt>
                <c:pt idx="3">
                  <c:v>-4.5581097522340634</c:v>
                </c:pt>
                <c:pt idx="4">
                  <c:v>-4.3736509982899587</c:v>
                </c:pt>
                <c:pt idx="5">
                  <c:v>-4.189192244345854</c:v>
                </c:pt>
                <c:pt idx="6">
                  <c:v>-4.0047334904017493</c:v>
                </c:pt>
                <c:pt idx="7">
                  <c:v>-3.8202747364576433</c:v>
                </c:pt>
                <c:pt idx="8">
                  <c:v>-3.6358159825135377</c:v>
                </c:pt>
                <c:pt idx="9">
                  <c:v>-3.4513572285694312</c:v>
                </c:pt>
                <c:pt idx="10">
                  <c:v>-3.2668984746253256</c:v>
                </c:pt>
                <c:pt idx="11">
                  <c:v>-3.0824397206812222</c:v>
                </c:pt>
                <c:pt idx="12">
                  <c:v>-2.8979809667371166</c:v>
                </c:pt>
                <c:pt idx="13">
                  <c:v>-2.7135222127930105</c:v>
                </c:pt>
                <c:pt idx="14">
                  <c:v>-2.5290634588489067</c:v>
                </c:pt>
                <c:pt idx="15">
                  <c:v>-2.3446047049048011</c:v>
                </c:pt>
                <c:pt idx="16">
                  <c:v>-2.1601459509606951</c:v>
                </c:pt>
                <c:pt idx="17">
                  <c:v>-1.9756871970165917</c:v>
                </c:pt>
                <c:pt idx="18">
                  <c:v>-1.7912284430724843</c:v>
                </c:pt>
                <c:pt idx="19">
                  <c:v>-1.60676968912838</c:v>
                </c:pt>
                <c:pt idx="20">
                  <c:v>-1.4223109351842746</c:v>
                </c:pt>
                <c:pt idx="21">
                  <c:v>-1.2378521812401684</c:v>
                </c:pt>
                <c:pt idx="22">
                  <c:v>-1.0533934272960652</c:v>
                </c:pt>
                <c:pt idx="23">
                  <c:v>-0.86893467335195895</c:v>
                </c:pt>
                <c:pt idx="24">
                  <c:v>-0.68447591940785324</c:v>
                </c:pt>
                <c:pt idx="25">
                  <c:v>-0.5000171654637493</c:v>
                </c:pt>
                <c:pt idx="26">
                  <c:v>-0.3155584115196437</c:v>
                </c:pt>
                <c:pt idx="27">
                  <c:v>-0.1310996575755381</c:v>
                </c:pt>
                <c:pt idx="28">
                  <c:v>5.3359096368565839E-2</c:v>
                </c:pt>
                <c:pt idx="29">
                  <c:v>0.23781785031267144</c:v>
                </c:pt>
                <c:pt idx="30">
                  <c:v>0.4222766042567771</c:v>
                </c:pt>
                <c:pt idx="31">
                  <c:v>0.60673535820088098</c:v>
                </c:pt>
                <c:pt idx="32">
                  <c:v>0.82142268124175821</c:v>
                </c:pt>
                <c:pt idx="33">
                  <c:v>0.9294910252962697</c:v>
                </c:pt>
                <c:pt idx="34">
                  <c:v>0.72420750813913148</c:v>
                </c:pt>
                <c:pt idx="35">
                  <c:v>0.66212246890997162</c:v>
                </c:pt>
                <c:pt idx="36">
                  <c:v>0.43780409586455871</c:v>
                </c:pt>
                <c:pt idx="37">
                  <c:v>0.24389889417462202</c:v>
                </c:pt>
                <c:pt idx="38">
                  <c:v>0.50486431559143652</c:v>
                </c:pt>
                <c:pt idx="39">
                  <c:v>0.90951819857717031</c:v>
                </c:pt>
                <c:pt idx="40">
                  <c:v>1.2014090885521675</c:v>
                </c:pt>
                <c:pt idx="41">
                  <c:v>1.2722215826195131</c:v>
                </c:pt>
                <c:pt idx="42">
                  <c:v>1.1961770089035264</c:v>
                </c:pt>
                <c:pt idx="43">
                  <c:v>1.0605781991252787</c:v>
                </c:pt>
                <c:pt idx="44">
                  <c:v>0.89590070948567324</c:v>
                </c:pt>
                <c:pt idx="45">
                  <c:v>0.63941404318233208</c:v>
                </c:pt>
                <c:pt idx="46">
                  <c:v>0.42189344588095895</c:v>
                </c:pt>
                <c:pt idx="47">
                  <c:v>0.49648950798246505</c:v>
                </c:pt>
                <c:pt idx="48">
                  <c:v>0.64572494900456112</c:v>
                </c:pt>
                <c:pt idx="49">
                  <c:v>0.80744743135868968</c:v>
                </c:pt>
                <c:pt idx="50">
                  <c:v>0.937430739402771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-3.6964602470397949</c:v>
                </c:pt>
                <c:pt idx="1">
                  <c:v>-3.4585329804813583</c:v>
                </c:pt>
                <c:pt idx="2">
                  <c:v>-3.5939819868646272</c:v>
                </c:pt>
                <c:pt idx="3">
                  <c:v>-3.9095069715608179</c:v>
                </c:pt>
                <c:pt idx="4">
                  <c:v>-3.6414841052236993</c:v>
                </c:pt>
                <c:pt idx="5">
                  <c:v>-1.2893494434172403</c:v>
                </c:pt>
                <c:pt idx="6">
                  <c:v>-0.54018446098504724</c:v>
                </c:pt>
                <c:pt idx="7">
                  <c:v>-0.38256278172157698</c:v>
                </c:pt>
                <c:pt idx="8">
                  <c:v>-0.32452944391386318</c:v>
                </c:pt>
                <c:pt idx="9">
                  <c:v>-0.24578297884224209</c:v>
                </c:pt>
                <c:pt idx="10">
                  <c:v>-0.30006351669703318</c:v>
                </c:pt>
                <c:pt idx="11">
                  <c:v>-0.92914787677378663</c:v>
                </c:pt>
                <c:pt idx="12">
                  <c:v>-1.1909721278715446</c:v>
                </c:pt>
                <c:pt idx="13">
                  <c:v>-1.5824600435599707</c:v>
                </c:pt>
                <c:pt idx="14">
                  <c:v>-1.8902752244972036</c:v>
                </c:pt>
                <c:pt idx="15">
                  <c:v>-1.8144357217690374</c:v>
                </c:pt>
                <c:pt idx="16">
                  <c:v>-1.7886911251358271</c:v>
                </c:pt>
                <c:pt idx="17">
                  <c:v>-1.7040394958663234</c:v>
                </c:pt>
                <c:pt idx="18">
                  <c:v>-1.4033312707417209</c:v>
                </c:pt>
                <c:pt idx="19">
                  <c:v>-1.2385465664106612</c:v>
                </c:pt>
                <c:pt idx="20">
                  <c:v>-1.1171816127425684</c:v>
                </c:pt>
                <c:pt idx="21">
                  <c:v>-1.1270267131198892</c:v>
                </c:pt>
                <c:pt idx="22">
                  <c:v>-0.89069564585685279</c:v>
                </c:pt>
                <c:pt idx="23">
                  <c:v>-0.64147116275184124</c:v>
                </c:pt>
                <c:pt idx="24">
                  <c:v>-0.5263424704225238</c:v>
                </c:pt>
                <c:pt idx="25">
                  <c:v>-0.53266453742980957</c:v>
                </c:pt>
                <c:pt idx="26">
                  <c:v>-0.29924702424293309</c:v>
                </c:pt>
                <c:pt idx="27">
                  <c:v>-5.58472427412657E-2</c:v>
                </c:pt>
                <c:pt idx="28">
                  <c:v>-0.12342295557191198</c:v>
                </c:pt>
                <c:pt idx="29">
                  <c:v>-0.323871630731491</c:v>
                </c:pt>
                <c:pt idx="30">
                  <c:v>-0.53118195386213607</c:v>
                </c:pt>
                <c:pt idx="31">
                  <c:v>-0.90019132877848063</c:v>
                </c:pt>
                <c:pt idx="32">
                  <c:v>-1.3290713857317291</c:v>
                </c:pt>
                <c:pt idx="33">
                  <c:v>-1.3776230647639325</c:v>
                </c:pt>
                <c:pt idx="34">
                  <c:v>-2.2300600635426662</c:v>
                </c:pt>
                <c:pt idx="35">
                  <c:v>-3.674938710871583</c:v>
                </c:pt>
                <c:pt idx="36">
                  <c:v>-4.2928640831157177</c:v>
                </c:pt>
                <c:pt idx="37">
                  <c:v>-4.1271667033717732</c:v>
                </c:pt>
                <c:pt idx="38">
                  <c:v>-4.4467763507816525</c:v>
                </c:pt>
                <c:pt idx="39">
                  <c:v>-4.4676474801103954</c:v>
                </c:pt>
                <c:pt idx="40">
                  <c:v>1.1826524178096673</c:v>
                </c:pt>
                <c:pt idx="41">
                  <c:v>0.92903554760648865</c:v>
                </c:pt>
                <c:pt idx="42">
                  <c:v>0.43457556360599631</c:v>
                </c:pt>
                <c:pt idx="43">
                  <c:v>0.29432939437925648</c:v>
                </c:pt>
                <c:pt idx="44">
                  <c:v>0.52635270170552007</c:v>
                </c:pt>
                <c:pt idx="45">
                  <c:v>0.82035534761438145</c:v>
                </c:pt>
                <c:pt idx="46">
                  <c:v>0.87259572715285583</c:v>
                </c:pt>
                <c:pt idx="47">
                  <c:v>0.75470438059462641</c:v>
                </c:pt>
                <c:pt idx="48">
                  <c:v>0.80222131222741189</c:v>
                </c:pt>
                <c:pt idx="49">
                  <c:v>0.91001029621888763</c:v>
                </c:pt>
                <c:pt idx="50">
                  <c:v>0.78958022594451904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391168"/>
        <c:axId val="230409344"/>
      </c:lineChart>
      <c:catAx>
        <c:axId val="2303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40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409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391168"/>
        <c:crosses val="autoZero"/>
        <c:crossBetween val="between"/>
      </c:valAx>
      <c:valAx>
        <c:axId val="30890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07104"/>
        <c:crosses val="max"/>
        <c:crossBetween val="between"/>
      </c:valAx>
      <c:catAx>
        <c:axId val="30900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0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1268096"/>
        <c:axId val="2712636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29.593198182952733</c:v>
                </c:pt>
                <c:pt idx="1">
                  <c:v>27.195151084060214</c:v>
                </c:pt>
                <c:pt idx="2">
                  <c:v>25.749142242824757</c:v>
                </c:pt>
                <c:pt idx="3">
                  <c:v>24.305012915419265</c:v>
                </c:pt>
                <c:pt idx="4">
                  <c:v>23.254074006807684</c:v>
                </c:pt>
                <c:pt idx="5">
                  <c:v>22.332653308001028</c:v>
                </c:pt>
                <c:pt idx="6">
                  <c:v>20.888226522041499</c:v>
                </c:pt>
                <c:pt idx="7">
                  <c:v>19.539027014290351</c:v>
                </c:pt>
                <c:pt idx="8">
                  <c:v>18.004224524752999</c:v>
                </c:pt>
                <c:pt idx="9">
                  <c:v>15.856147306930472</c:v>
                </c:pt>
                <c:pt idx="10">
                  <c:v>14.823094371220519</c:v>
                </c:pt>
                <c:pt idx="11">
                  <c:v>15.96951750161127</c:v>
                </c:pt>
                <c:pt idx="12">
                  <c:v>17.644458747047086</c:v>
                </c:pt>
                <c:pt idx="13">
                  <c:v>19.622470198634218</c:v>
                </c:pt>
                <c:pt idx="14">
                  <c:v>21.848323569347453</c:v>
                </c:pt>
                <c:pt idx="15">
                  <c:v>24.032246751299191</c:v>
                </c:pt>
                <c:pt idx="16">
                  <c:v>24.967565282242763</c:v>
                </c:pt>
                <c:pt idx="17">
                  <c:v>24.054168038490058</c:v>
                </c:pt>
                <c:pt idx="18">
                  <c:v>23.112165505543967</c:v>
                </c:pt>
                <c:pt idx="19">
                  <c:v>23.313685015499399</c:v>
                </c:pt>
                <c:pt idx="20">
                  <c:v>23.733322711906983</c:v>
                </c:pt>
                <c:pt idx="21">
                  <c:v>24.02548192054882</c:v>
                </c:pt>
                <c:pt idx="22">
                  <c:v>24.386075659567645</c:v>
                </c:pt>
                <c:pt idx="23">
                  <c:v>24.036351531056294</c:v>
                </c:pt>
                <c:pt idx="24">
                  <c:v>23.079486521608583</c:v>
                </c:pt>
                <c:pt idx="25">
                  <c:v>22.48459941135361</c:v>
                </c:pt>
                <c:pt idx="26">
                  <c:v>22.728196752185902</c:v>
                </c:pt>
                <c:pt idx="27">
                  <c:v>23.354903846630577</c:v>
                </c:pt>
                <c:pt idx="28">
                  <c:v>23.956500913125264</c:v>
                </c:pt>
                <c:pt idx="29">
                  <c:v>24.469949974128159</c:v>
                </c:pt>
                <c:pt idx="30">
                  <c:v>24.513861044759025</c:v>
                </c:pt>
                <c:pt idx="31">
                  <c:v>24.213816256897854</c:v>
                </c:pt>
                <c:pt idx="32">
                  <c:v>27.18180477410095</c:v>
                </c:pt>
                <c:pt idx="33">
                  <c:v>38.722082053015868</c:v>
                </c:pt>
                <c:pt idx="34">
                  <c:v>51.163823976721908</c:v>
                </c:pt>
                <c:pt idx="35">
                  <c:v>54.632167428048255</c:v>
                </c:pt>
                <c:pt idx="36">
                  <c:v>52.042552157451546</c:v>
                </c:pt>
                <c:pt idx="37">
                  <c:v>47.685248257423183</c:v>
                </c:pt>
                <c:pt idx="38">
                  <c:v>41.776774762609918</c:v>
                </c:pt>
                <c:pt idx="39">
                  <c:v>36.319308014444708</c:v>
                </c:pt>
                <c:pt idx="40">
                  <c:v>32.985102111097333</c:v>
                </c:pt>
                <c:pt idx="41">
                  <c:v>30.97359469879607</c:v>
                </c:pt>
                <c:pt idx="42">
                  <c:v>29.348181127431065</c:v>
                </c:pt>
                <c:pt idx="43">
                  <c:v>28.23434991959537</c:v>
                </c:pt>
                <c:pt idx="44">
                  <c:v>27.701312164937377</c:v>
                </c:pt>
                <c:pt idx="45">
                  <c:v>27.214866420591836</c:v>
                </c:pt>
                <c:pt idx="46">
                  <c:v>26.394256687260135</c:v>
                </c:pt>
                <c:pt idx="47">
                  <c:v>25.08836475423908</c:v>
                </c:pt>
                <c:pt idx="48">
                  <c:v>23.169298769547762</c:v>
                </c:pt>
                <c:pt idx="49">
                  <c:v>20.461206904635645</c:v>
                </c:pt>
                <c:pt idx="50">
                  <c:v>17.159164940478206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23.802512578197529</c:v>
                </c:pt>
                <c:pt idx="1">
                  <c:v>23.361504990535543</c:v>
                </c:pt>
                <c:pt idx="2">
                  <c:v>23.804632767964687</c:v>
                </c:pt>
                <c:pt idx="3">
                  <c:v>24.279668288267452</c:v>
                </c:pt>
                <c:pt idx="4">
                  <c:v>24.117086424733806</c:v>
                </c:pt>
                <c:pt idx="5">
                  <c:v>23.726942248094737</c:v>
                </c:pt>
                <c:pt idx="6">
                  <c:v>22.907745738646078</c:v>
                </c:pt>
                <c:pt idx="7">
                  <c:v>21.762534776355512</c:v>
                </c:pt>
                <c:pt idx="8">
                  <c:v>20.770232960368809</c:v>
                </c:pt>
                <c:pt idx="9">
                  <c:v>20.165577946055066</c:v>
                </c:pt>
                <c:pt idx="10">
                  <c:v>19.480388916201637</c:v>
                </c:pt>
                <c:pt idx="11">
                  <c:v>18.062875388831259</c:v>
                </c:pt>
                <c:pt idx="12">
                  <c:v>16.306516178019773</c:v>
                </c:pt>
                <c:pt idx="13">
                  <c:v>15.146060194620908</c:v>
                </c:pt>
                <c:pt idx="14">
                  <c:v>14.531605008678371</c:v>
                </c:pt>
                <c:pt idx="15">
                  <c:v>14.469793835074128</c:v>
                </c:pt>
                <c:pt idx="16">
                  <c:v>15.548013835917898</c:v>
                </c:pt>
                <c:pt idx="17">
                  <c:v>16.788184373681531</c:v>
                </c:pt>
                <c:pt idx="18">
                  <c:v>16.821644344283712</c:v>
                </c:pt>
                <c:pt idx="19">
                  <c:v>16.43526355574858</c:v>
                </c:pt>
                <c:pt idx="20">
                  <c:v>16.463046779580122</c:v>
                </c:pt>
                <c:pt idx="21">
                  <c:v>16.60490674785208</c:v>
                </c:pt>
                <c:pt idx="22">
                  <c:v>16.468326243949857</c:v>
                </c:pt>
                <c:pt idx="23">
                  <c:v>16.334860301661365</c:v>
                </c:pt>
                <c:pt idx="24">
                  <c:v>16.627873736031066</c:v>
                </c:pt>
                <c:pt idx="25">
                  <c:v>17.211639576324117</c:v>
                </c:pt>
                <c:pt idx="26">
                  <c:v>18.179372559024255</c:v>
                </c:pt>
                <c:pt idx="27">
                  <c:v>20.097004393895819</c:v>
                </c:pt>
                <c:pt idx="28">
                  <c:v>23.519114135508026</c:v>
                </c:pt>
                <c:pt idx="29">
                  <c:v>27.904731516381126</c:v>
                </c:pt>
                <c:pt idx="30">
                  <c:v>32.756015932363276</c:v>
                </c:pt>
                <c:pt idx="31">
                  <c:v>38.227337362379444</c:v>
                </c:pt>
                <c:pt idx="32">
                  <c:v>43.597905969084714</c:v>
                </c:pt>
                <c:pt idx="33">
                  <c:v>47.016798656883779</c:v>
                </c:pt>
                <c:pt idx="34">
                  <c:v>47.510870622415133</c:v>
                </c:pt>
                <c:pt idx="35">
                  <c:v>47.728773513139402</c:v>
                </c:pt>
                <c:pt idx="36">
                  <c:v>50.723088190727694</c:v>
                </c:pt>
                <c:pt idx="37">
                  <c:v>55.08859007940648</c:v>
                </c:pt>
                <c:pt idx="38">
                  <c:v>59.115630361843564</c:v>
                </c:pt>
                <c:pt idx="39">
                  <c:v>59.955997810759712</c:v>
                </c:pt>
                <c:pt idx="40">
                  <c:v>56.143964338053813</c:v>
                </c:pt>
                <c:pt idx="41">
                  <c:v>49.601454964639963</c:v>
                </c:pt>
                <c:pt idx="42">
                  <c:v>42.355586668354164</c:v>
                </c:pt>
                <c:pt idx="43">
                  <c:v>34.619917914479458</c:v>
                </c:pt>
                <c:pt idx="44">
                  <c:v>28.477286520802679</c:v>
                </c:pt>
                <c:pt idx="45">
                  <c:v>25.796646512931826</c:v>
                </c:pt>
                <c:pt idx="46">
                  <c:v>25.09472439189577</c:v>
                </c:pt>
                <c:pt idx="47">
                  <c:v>24.463758600783468</c:v>
                </c:pt>
                <c:pt idx="48">
                  <c:v>23.063864827448317</c:v>
                </c:pt>
                <c:pt idx="49">
                  <c:v>21.287413755962653</c:v>
                </c:pt>
                <c:pt idx="50">
                  <c:v>19.6371046373926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114688"/>
        <c:axId val="238116224"/>
      </c:lineChart>
      <c:catAx>
        <c:axId val="2381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1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162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14688"/>
        <c:crosses val="autoZero"/>
        <c:crossBetween val="between"/>
        <c:majorUnit val="20"/>
        <c:minorUnit val="2"/>
      </c:valAx>
      <c:valAx>
        <c:axId val="271263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1268096"/>
        <c:crosses val="max"/>
        <c:crossBetween val="between"/>
      </c:valAx>
      <c:catAx>
        <c:axId val="27126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263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579648"/>
        <c:axId val="2713071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10.660161398036047</c:v>
                </c:pt>
                <c:pt idx="1">
                  <c:v>10.42109381572525</c:v>
                </c:pt>
                <c:pt idx="2">
                  <c:v>9.0669421730567095</c:v>
                </c:pt>
                <c:pt idx="3">
                  <c:v>7.812614804324423</c:v>
                </c:pt>
                <c:pt idx="4">
                  <c:v>6.6492595207473197</c:v>
                </c:pt>
                <c:pt idx="5">
                  <c:v>6.4153290484223247</c:v>
                </c:pt>
                <c:pt idx="6">
                  <c:v>6.7498126193141159</c:v>
                </c:pt>
                <c:pt idx="7">
                  <c:v>6.4668744672195642</c:v>
                </c:pt>
                <c:pt idx="8">
                  <c:v>6.3774886294773268</c:v>
                </c:pt>
                <c:pt idx="9">
                  <c:v>7.6267979842628248</c:v>
                </c:pt>
                <c:pt idx="10">
                  <c:v>8.6793293549661019</c:v>
                </c:pt>
                <c:pt idx="11">
                  <c:v>8.4418106203837251</c:v>
                </c:pt>
                <c:pt idx="12">
                  <c:v>8.433408880357451</c:v>
                </c:pt>
                <c:pt idx="13">
                  <c:v>9.5550178640022398</c:v>
                </c:pt>
                <c:pt idx="14">
                  <c:v>10.64556798082379</c:v>
                </c:pt>
                <c:pt idx="15">
                  <c:v>10.294932316729492</c:v>
                </c:pt>
                <c:pt idx="16">
                  <c:v>10.023527092789287</c:v>
                </c:pt>
                <c:pt idx="17">
                  <c:v>11.43547365025394</c:v>
                </c:pt>
                <c:pt idx="18">
                  <c:v>12.787294428090647</c:v>
                </c:pt>
                <c:pt idx="19">
                  <c:v>12.796701535004193</c:v>
                </c:pt>
                <c:pt idx="20">
                  <c:v>13.029359910540849</c:v>
                </c:pt>
                <c:pt idx="21">
                  <c:v>13.663689330099942</c:v>
                </c:pt>
                <c:pt idx="22">
                  <c:v>13.703239742322573</c:v>
                </c:pt>
                <c:pt idx="23">
                  <c:v>14.455973937415051</c:v>
                </c:pt>
                <c:pt idx="24">
                  <c:v>16.302982116082127</c:v>
                </c:pt>
                <c:pt idx="25">
                  <c:v>18.298016062898785</c:v>
                </c:pt>
                <c:pt idx="26">
                  <c:v>20.179477333015814</c:v>
                </c:pt>
                <c:pt idx="27">
                  <c:v>22.345037831762525</c:v>
                </c:pt>
                <c:pt idx="28">
                  <c:v>24.807442532739049</c:v>
                </c:pt>
                <c:pt idx="29">
                  <c:v>27.297226430526742</c:v>
                </c:pt>
                <c:pt idx="30">
                  <c:v>30.360251237510415</c:v>
                </c:pt>
                <c:pt idx="31">
                  <c:v>34.428266720442657</c:v>
                </c:pt>
                <c:pt idx="32">
                  <c:v>38.082185677512093</c:v>
                </c:pt>
                <c:pt idx="33">
                  <c:v>37.70656630342058</c:v>
                </c:pt>
                <c:pt idx="34">
                  <c:v>34.99573756566155</c:v>
                </c:pt>
                <c:pt idx="35">
                  <c:v>38.560271923492778</c:v>
                </c:pt>
                <c:pt idx="36">
                  <c:v>42.396423797689749</c:v>
                </c:pt>
                <c:pt idx="37">
                  <c:v>41.486843842398677</c:v>
                </c:pt>
                <c:pt idx="38">
                  <c:v>38.272338173858202</c:v>
                </c:pt>
                <c:pt idx="39">
                  <c:v>33.227532307388223</c:v>
                </c:pt>
                <c:pt idx="40">
                  <c:v>27.419696663136254</c:v>
                </c:pt>
                <c:pt idx="41">
                  <c:v>22.888607768314376</c:v>
                </c:pt>
                <c:pt idx="42">
                  <c:v>20.097474475350722</c:v>
                </c:pt>
                <c:pt idx="43">
                  <c:v>18.300174346517075</c:v>
                </c:pt>
                <c:pt idx="44">
                  <c:v>17.186835571423863</c:v>
                </c:pt>
                <c:pt idx="45">
                  <c:v>16.34713732925545</c:v>
                </c:pt>
                <c:pt idx="46">
                  <c:v>15.343264384042675</c:v>
                </c:pt>
                <c:pt idx="47">
                  <c:v>13.943654754439674</c:v>
                </c:pt>
                <c:pt idx="48">
                  <c:v>11.939057956393164</c:v>
                </c:pt>
                <c:pt idx="49">
                  <c:v>9.8139278270051697</c:v>
                </c:pt>
                <c:pt idx="50">
                  <c:v>7.8319789919935294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20.990148036499114</c:v>
                </c:pt>
                <c:pt idx="1">
                  <c:v>20.003025960310882</c:v>
                </c:pt>
                <c:pt idx="2">
                  <c:v>17.975295982343678</c:v>
                </c:pt>
                <c:pt idx="3">
                  <c:v>16.472072939387299</c:v>
                </c:pt>
                <c:pt idx="4">
                  <c:v>15.641190546189085</c:v>
                </c:pt>
                <c:pt idx="5">
                  <c:v>14.773965416940658</c:v>
                </c:pt>
                <c:pt idx="6">
                  <c:v>14.128885891333621</c:v>
                </c:pt>
                <c:pt idx="7">
                  <c:v>13.558724637776036</c:v>
                </c:pt>
                <c:pt idx="8">
                  <c:v>12.698488182331394</c:v>
                </c:pt>
                <c:pt idx="9">
                  <c:v>11.648074483753302</c:v>
                </c:pt>
                <c:pt idx="10">
                  <c:v>10.696939387216721</c:v>
                </c:pt>
                <c:pt idx="11">
                  <c:v>9.8968073863732418</c:v>
                </c:pt>
                <c:pt idx="12">
                  <c:v>8.6118678554249275</c:v>
                </c:pt>
                <c:pt idx="13">
                  <c:v>6.7684271041831376</c:v>
                </c:pt>
                <c:pt idx="14">
                  <c:v>5.3703830962984673</c:v>
                </c:pt>
                <c:pt idx="15">
                  <c:v>5.034998672977971</c:v>
                </c:pt>
                <c:pt idx="16">
                  <c:v>5.570603376640733</c:v>
                </c:pt>
                <c:pt idx="17">
                  <c:v>6.6595879489965473</c:v>
                </c:pt>
                <c:pt idx="18">
                  <c:v>7.8541512833317446</c:v>
                </c:pt>
                <c:pt idx="19">
                  <c:v>8.401029846680057</c:v>
                </c:pt>
                <c:pt idx="20">
                  <c:v>8.2188794623490899</c:v>
                </c:pt>
                <c:pt idx="21">
                  <c:v>7.7574732176922465</c:v>
                </c:pt>
                <c:pt idx="22">
                  <c:v>7.6816323301999727</c:v>
                </c:pt>
                <c:pt idx="23">
                  <c:v>8.2292632194502477</c:v>
                </c:pt>
                <c:pt idx="24">
                  <c:v>9.1666188585675172</c:v>
                </c:pt>
                <c:pt idx="25">
                  <c:v>10.522792633448759</c:v>
                </c:pt>
                <c:pt idx="26">
                  <c:v>12.530793720859156</c:v>
                </c:pt>
                <c:pt idx="27">
                  <c:v>15.059886984658194</c:v>
                </c:pt>
                <c:pt idx="28">
                  <c:v>17.851224648499812</c:v>
                </c:pt>
                <c:pt idx="29">
                  <c:v>20.985656907948794</c:v>
                </c:pt>
                <c:pt idx="30">
                  <c:v>24.153079309753494</c:v>
                </c:pt>
                <c:pt idx="31">
                  <c:v>26.591175058207877</c:v>
                </c:pt>
                <c:pt idx="32">
                  <c:v>28.803111522538138</c:v>
                </c:pt>
                <c:pt idx="33">
                  <c:v>32.384506038076893</c:v>
                </c:pt>
                <c:pt idx="34">
                  <c:v>37.351169441849784</c:v>
                </c:pt>
                <c:pt idx="35">
                  <c:v>42.060321482308105</c:v>
                </c:pt>
                <c:pt idx="36">
                  <c:v>46.060481139307058</c:v>
                </c:pt>
                <c:pt idx="37">
                  <c:v>49.421909800954907</c:v>
                </c:pt>
                <c:pt idx="38">
                  <c:v>50.314630591529173</c:v>
                </c:pt>
                <c:pt idx="39">
                  <c:v>50.42716584768214</c:v>
                </c:pt>
                <c:pt idx="40">
                  <c:v>53.08771505344437</c:v>
                </c:pt>
                <c:pt idx="41">
                  <c:v>56.337888718027543</c:v>
                </c:pt>
                <c:pt idx="42">
                  <c:v>56.626503335866566</c:v>
                </c:pt>
                <c:pt idx="43">
                  <c:v>52.96400410490363</c:v>
                </c:pt>
                <c:pt idx="44">
                  <c:v>46.71110562637292</c:v>
                </c:pt>
                <c:pt idx="45">
                  <c:v>39.476868277320158</c:v>
                </c:pt>
                <c:pt idx="46">
                  <c:v>32.145694013735437</c:v>
                </c:pt>
                <c:pt idx="47">
                  <c:v>25.557414927632308</c:v>
                </c:pt>
                <c:pt idx="48">
                  <c:v>20.56446462292644</c:v>
                </c:pt>
                <c:pt idx="49">
                  <c:v>17.306396204191348</c:v>
                </c:pt>
                <c:pt idx="50">
                  <c:v>15.180836505877286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156416"/>
        <c:axId val="231018880"/>
      </c:lineChart>
      <c:catAx>
        <c:axId val="2381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1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01888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56416"/>
        <c:crosses val="autoZero"/>
        <c:crossBetween val="between"/>
        <c:majorUnit val="5"/>
        <c:minorUnit val="2"/>
      </c:valAx>
      <c:valAx>
        <c:axId val="27130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579648"/>
        <c:crosses val="max"/>
        <c:crossBetween val="between"/>
      </c:valAx>
      <c:catAx>
        <c:axId val="27557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130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834368"/>
        <c:axId val="2756597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-38.873987510179163</c:v>
                </c:pt>
                <c:pt idx="1">
                  <c:v>-41.620827084421116</c:v>
                </c:pt>
                <c:pt idx="2">
                  <c:v>-42.866087644802796</c:v>
                </c:pt>
                <c:pt idx="3">
                  <c:v>-44.254081656830735</c:v>
                </c:pt>
                <c:pt idx="4">
                  <c:v>-46.593436302433666</c:v>
                </c:pt>
                <c:pt idx="5">
                  <c:v>-46.851724707115807</c:v>
                </c:pt>
                <c:pt idx="6">
                  <c:v>-47.340261381856983</c:v>
                </c:pt>
                <c:pt idx="7">
                  <c:v>-49.599035326062321</c:v>
                </c:pt>
                <c:pt idx="8">
                  <c:v>-51.671463512243278</c:v>
                </c:pt>
                <c:pt idx="9">
                  <c:v>-49.496145447389715</c:v>
                </c:pt>
                <c:pt idx="10">
                  <c:v>-46.34536635907164</c:v>
                </c:pt>
                <c:pt idx="11">
                  <c:v>-46.133842980639685</c:v>
                </c:pt>
                <c:pt idx="12">
                  <c:v>-46.277827174928547</c:v>
                </c:pt>
                <c:pt idx="13">
                  <c:v>-42.76245998087618</c:v>
                </c:pt>
                <c:pt idx="14">
                  <c:v>-40.419583047599389</c:v>
                </c:pt>
                <c:pt idx="15">
                  <c:v>-41.908558562387697</c:v>
                </c:pt>
                <c:pt idx="16">
                  <c:v>-43.618314469115049</c:v>
                </c:pt>
                <c:pt idx="17">
                  <c:v>-44.14864634436092</c:v>
                </c:pt>
                <c:pt idx="18">
                  <c:v>-45.734930608685588</c:v>
                </c:pt>
                <c:pt idx="19">
                  <c:v>-49.908722476885238</c:v>
                </c:pt>
                <c:pt idx="20">
                  <c:v>-49.160055663908629</c:v>
                </c:pt>
                <c:pt idx="21">
                  <c:v>-47.781083542877248</c:v>
                </c:pt>
                <c:pt idx="22">
                  <c:v>-52.329321789880048</c:v>
                </c:pt>
                <c:pt idx="23">
                  <c:v>-54.807657396648921</c:v>
                </c:pt>
                <c:pt idx="24">
                  <c:v>-53.382835854969365</c:v>
                </c:pt>
                <c:pt idx="25">
                  <c:v>-52.561527799549722</c:v>
                </c:pt>
                <c:pt idx="26">
                  <c:v>-52.682376481278162</c:v>
                </c:pt>
                <c:pt idx="27">
                  <c:v>-49.921315124868386</c:v>
                </c:pt>
                <c:pt idx="28">
                  <c:v>-45.459410764840761</c:v>
                </c:pt>
                <c:pt idx="29">
                  <c:v>-43.707870148372663</c:v>
                </c:pt>
                <c:pt idx="30">
                  <c:v>-43.831824448784722</c:v>
                </c:pt>
                <c:pt idx="31">
                  <c:v>-43.881588248825445</c:v>
                </c:pt>
                <c:pt idx="32">
                  <c:v>-43.947593872584214</c:v>
                </c:pt>
                <c:pt idx="33">
                  <c:v>-40.579849343341685</c:v>
                </c:pt>
                <c:pt idx="34">
                  <c:v>-32.60363067032452</c:v>
                </c:pt>
                <c:pt idx="35">
                  <c:v>-28.551145580853266</c:v>
                </c:pt>
                <c:pt idx="36">
                  <c:v>-28.558464259475361</c:v>
                </c:pt>
                <c:pt idx="37">
                  <c:v>-27.825765638322345</c:v>
                </c:pt>
                <c:pt idx="38">
                  <c:v>-28.215128533596562</c:v>
                </c:pt>
                <c:pt idx="39">
                  <c:v>-32.480227704628838</c:v>
                </c:pt>
                <c:pt idx="40">
                  <c:v>-38.008993343033474</c:v>
                </c:pt>
                <c:pt idx="41">
                  <c:v>-40.76307373695375</c:v>
                </c:pt>
                <c:pt idx="42">
                  <c:v>-40.122318590278077</c:v>
                </c:pt>
                <c:pt idx="43">
                  <c:v>-37.68022499281313</c:v>
                </c:pt>
                <c:pt idx="44">
                  <c:v>-34.751250934300074</c:v>
                </c:pt>
                <c:pt idx="45">
                  <c:v>-33.063882310913193</c:v>
                </c:pt>
                <c:pt idx="46">
                  <c:v>-32.858966649137201</c:v>
                </c:pt>
                <c:pt idx="47">
                  <c:v>-34.225314742526244</c:v>
                </c:pt>
                <c:pt idx="48">
                  <c:v>-37.786044254411081</c:v>
                </c:pt>
                <c:pt idx="49">
                  <c:v>-41.246295794401945</c:v>
                </c:pt>
                <c:pt idx="50">
                  <c:v>-44.527068708820714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-35.953166394650118</c:v>
                </c:pt>
                <c:pt idx="1">
                  <c:v>-37.392441508074697</c:v>
                </c:pt>
                <c:pt idx="2">
                  <c:v>-35.184617199830797</c:v>
                </c:pt>
                <c:pt idx="3">
                  <c:v>-30.637479757165671</c:v>
                </c:pt>
                <c:pt idx="4">
                  <c:v>-29.895097490530258</c:v>
                </c:pt>
                <c:pt idx="5">
                  <c:v>-31.445927532413933</c:v>
                </c:pt>
                <c:pt idx="6">
                  <c:v>-32.612692634822892</c:v>
                </c:pt>
                <c:pt idx="7">
                  <c:v>-34.131648149430113</c:v>
                </c:pt>
                <c:pt idx="8">
                  <c:v>-36.344276747747593</c:v>
                </c:pt>
                <c:pt idx="9">
                  <c:v>-38.397808495281751</c:v>
                </c:pt>
                <c:pt idx="10">
                  <c:v>-40.109129499246755</c:v>
                </c:pt>
                <c:pt idx="11">
                  <c:v>-41.773457422767493</c:v>
                </c:pt>
                <c:pt idx="12">
                  <c:v>-44.401767518902481</c:v>
                </c:pt>
                <c:pt idx="13">
                  <c:v>-46.847860440303236</c:v>
                </c:pt>
                <c:pt idx="14">
                  <c:v>-47.654233512643358</c:v>
                </c:pt>
                <c:pt idx="15">
                  <c:v>-46.031204294793014</c:v>
                </c:pt>
                <c:pt idx="16">
                  <c:v>-41.759955259626771</c:v>
                </c:pt>
                <c:pt idx="17">
                  <c:v>-39.115560655754237</c:v>
                </c:pt>
                <c:pt idx="18">
                  <c:v>-40.343455155149364</c:v>
                </c:pt>
                <c:pt idx="19">
                  <c:v>-42.72451109722995</c:v>
                </c:pt>
                <c:pt idx="20">
                  <c:v>-44.30420729989391</c:v>
                </c:pt>
                <c:pt idx="21">
                  <c:v>-44.788897213062079</c:v>
                </c:pt>
                <c:pt idx="22">
                  <c:v>-44.383334338102848</c:v>
                </c:pt>
                <c:pt idx="23">
                  <c:v>-43.107471795199082</c:v>
                </c:pt>
                <c:pt idx="24">
                  <c:v>-41.331455433266513</c:v>
                </c:pt>
                <c:pt idx="25">
                  <c:v>-39.115069282218499</c:v>
                </c:pt>
                <c:pt idx="26">
                  <c:v>-36.563571897272389</c:v>
                </c:pt>
                <c:pt idx="27">
                  <c:v>-34.148017842265041</c:v>
                </c:pt>
                <c:pt idx="28">
                  <c:v>-31.39543640909875</c:v>
                </c:pt>
                <c:pt idx="29">
                  <c:v>-27.985088935066731</c:v>
                </c:pt>
                <c:pt idx="30">
                  <c:v>-24.690025215296323</c:v>
                </c:pt>
                <c:pt idx="31">
                  <c:v>-23.259847652790427</c:v>
                </c:pt>
                <c:pt idx="32">
                  <c:v>-24.836697028358248</c:v>
                </c:pt>
                <c:pt idx="33">
                  <c:v>-27.278265560808045</c:v>
                </c:pt>
                <c:pt idx="34">
                  <c:v>-28.94057390926525</c:v>
                </c:pt>
                <c:pt idx="35">
                  <c:v>-34.203719153546757</c:v>
                </c:pt>
                <c:pt idx="36">
                  <c:v>-40.236358110061737</c:v>
                </c:pt>
                <c:pt idx="37">
                  <c:v>-42.527123108019929</c:v>
                </c:pt>
                <c:pt idx="38">
                  <c:v>-43.120306589067837</c:v>
                </c:pt>
                <c:pt idx="39">
                  <c:v>-38.193741109594193</c:v>
                </c:pt>
                <c:pt idx="40">
                  <c:v>-27.75096671231708</c:v>
                </c:pt>
                <c:pt idx="41">
                  <c:v>-23.326755321705427</c:v>
                </c:pt>
                <c:pt idx="42">
                  <c:v>-23.695728007834084</c:v>
                </c:pt>
                <c:pt idx="43">
                  <c:v>-25.236450196630511</c:v>
                </c:pt>
                <c:pt idx="44">
                  <c:v>-28.930111122359765</c:v>
                </c:pt>
                <c:pt idx="45">
                  <c:v>-33.208367761504611</c:v>
                </c:pt>
                <c:pt idx="46">
                  <c:v>-37.086021941964603</c:v>
                </c:pt>
                <c:pt idx="47">
                  <c:v>-41.421741624575006</c:v>
                </c:pt>
                <c:pt idx="48">
                  <c:v>-41.309088047234511</c:v>
                </c:pt>
                <c:pt idx="49">
                  <c:v>-36.693338303680072</c:v>
                </c:pt>
                <c:pt idx="50">
                  <c:v>-35.711558698044691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079296"/>
        <c:axId val="231093376"/>
      </c:lineChart>
      <c:catAx>
        <c:axId val="231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9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093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079296"/>
        <c:crosses val="autoZero"/>
        <c:crossBetween val="between"/>
        <c:majorUnit val="10"/>
        <c:minorUnit val="2"/>
      </c:valAx>
      <c:valAx>
        <c:axId val="27565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834368"/>
        <c:crosses val="max"/>
        <c:crossBetween val="between"/>
      </c:valAx>
      <c:catAx>
        <c:axId val="27583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5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578944"/>
        <c:axId val="2865766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21.341011439068062</c:v>
                </c:pt>
                <c:pt idx="1">
                  <c:v>24.881194345448158</c:v>
                </c:pt>
                <c:pt idx="2">
                  <c:v>26.141621604005365</c:v>
                </c:pt>
                <c:pt idx="3">
                  <c:v>26.620432143437444</c:v>
                </c:pt>
                <c:pt idx="4">
                  <c:v>27.455666854200505</c:v>
                </c:pt>
                <c:pt idx="5">
                  <c:v>26.773244472068097</c:v>
                </c:pt>
                <c:pt idx="6">
                  <c:v>26.398403681916719</c:v>
                </c:pt>
                <c:pt idx="7">
                  <c:v>27.32106249363871</c:v>
                </c:pt>
                <c:pt idx="8">
                  <c:v>28.33561041368645</c:v>
                </c:pt>
                <c:pt idx="9">
                  <c:v>27.306563383928399</c:v>
                </c:pt>
                <c:pt idx="10">
                  <c:v>26.164292948040487</c:v>
                </c:pt>
                <c:pt idx="11">
                  <c:v>27.63736288950065</c:v>
                </c:pt>
                <c:pt idx="12">
                  <c:v>28.48551490188996</c:v>
                </c:pt>
                <c:pt idx="13">
                  <c:v>26.353299759169442</c:v>
                </c:pt>
                <c:pt idx="14">
                  <c:v>26.440991340350333</c:v>
                </c:pt>
                <c:pt idx="15">
                  <c:v>30.944731178347485</c:v>
                </c:pt>
                <c:pt idx="16">
                  <c:v>34.853802017829999</c:v>
                </c:pt>
                <c:pt idx="17">
                  <c:v>36.162342163379265</c:v>
                </c:pt>
                <c:pt idx="18">
                  <c:v>37.052719908552419</c:v>
                </c:pt>
                <c:pt idx="19">
                  <c:v>38.944926943850639</c:v>
                </c:pt>
                <c:pt idx="20">
                  <c:v>38.499321904668655</c:v>
                </c:pt>
                <c:pt idx="21">
                  <c:v>37.429774984156232</c:v>
                </c:pt>
                <c:pt idx="22">
                  <c:v>38.235981250353582</c:v>
                </c:pt>
                <c:pt idx="23">
                  <c:v>37.421507220770238</c:v>
                </c:pt>
                <c:pt idx="24">
                  <c:v>34.962741634238725</c:v>
                </c:pt>
                <c:pt idx="25">
                  <c:v>33.109051778505105</c:v>
                </c:pt>
                <c:pt idx="26">
                  <c:v>32.318100816178337</c:v>
                </c:pt>
                <c:pt idx="27">
                  <c:v>30.474940507550265</c:v>
                </c:pt>
                <c:pt idx="28">
                  <c:v>27.920633643158272</c:v>
                </c:pt>
                <c:pt idx="29">
                  <c:v>27.152465950100851</c:v>
                </c:pt>
                <c:pt idx="30">
                  <c:v>27.478633100348034</c:v>
                </c:pt>
                <c:pt idx="31">
                  <c:v>27.302972732220521</c:v>
                </c:pt>
                <c:pt idx="32">
                  <c:v>26.758328010407531</c:v>
                </c:pt>
                <c:pt idx="33">
                  <c:v>25.124595007635012</c:v>
                </c:pt>
                <c:pt idx="34">
                  <c:v>20.368619338358595</c:v>
                </c:pt>
                <c:pt idx="35">
                  <c:v>16.66353720050164</c:v>
                </c:pt>
                <c:pt idx="36">
                  <c:v>15.249906135349043</c:v>
                </c:pt>
                <c:pt idx="37">
                  <c:v>12.595626069816003</c:v>
                </c:pt>
                <c:pt idx="38">
                  <c:v>12.106603252155356</c:v>
                </c:pt>
                <c:pt idx="39">
                  <c:v>16.589075339598178</c:v>
                </c:pt>
                <c:pt idx="40">
                  <c:v>21.038525554964181</c:v>
                </c:pt>
                <c:pt idx="41">
                  <c:v>22.923147394670867</c:v>
                </c:pt>
                <c:pt idx="42">
                  <c:v>23.000097821042889</c:v>
                </c:pt>
                <c:pt idx="43">
                  <c:v>21.941576764675961</c:v>
                </c:pt>
                <c:pt idx="44">
                  <c:v>19.775992103332324</c:v>
                </c:pt>
                <c:pt idx="45">
                  <c:v>17.139124870311225</c:v>
                </c:pt>
                <c:pt idx="46">
                  <c:v>15.189862761079407</c:v>
                </c:pt>
                <c:pt idx="47">
                  <c:v>15.485158313469125</c:v>
                </c:pt>
                <c:pt idx="48">
                  <c:v>18.581804738577368</c:v>
                </c:pt>
                <c:pt idx="49">
                  <c:v>22.374794616428336</c:v>
                </c:pt>
                <c:pt idx="50">
                  <c:v>26.733491892569671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24.374882430644558</c:v>
                </c:pt>
                <c:pt idx="1">
                  <c:v>26.565155226208137</c:v>
                </c:pt>
                <c:pt idx="2">
                  <c:v>28.176592858422978</c:v>
                </c:pt>
                <c:pt idx="3">
                  <c:v>26.388367625685163</c:v>
                </c:pt>
                <c:pt idx="4">
                  <c:v>25.386558437718318</c:v>
                </c:pt>
                <c:pt idx="5">
                  <c:v>25.806471341785937</c:v>
                </c:pt>
                <c:pt idx="6">
                  <c:v>25.819943687687601</c:v>
                </c:pt>
                <c:pt idx="7">
                  <c:v>26.015669200566165</c:v>
                </c:pt>
                <c:pt idx="8">
                  <c:v>26.770482871993924</c:v>
                </c:pt>
                <c:pt idx="9">
                  <c:v>28.124562290802924</c:v>
                </c:pt>
                <c:pt idx="10">
                  <c:v>29.089872225194402</c:v>
                </c:pt>
                <c:pt idx="11">
                  <c:v>28.502256189259374</c:v>
                </c:pt>
                <c:pt idx="12">
                  <c:v>28.09673989857793</c:v>
                </c:pt>
                <c:pt idx="13">
                  <c:v>28.732613369140811</c:v>
                </c:pt>
                <c:pt idx="14">
                  <c:v>28.676237719655564</c:v>
                </c:pt>
                <c:pt idx="15">
                  <c:v>26.966085478752884</c:v>
                </c:pt>
                <c:pt idx="16">
                  <c:v>24.714834675148175</c:v>
                </c:pt>
                <c:pt idx="17">
                  <c:v>23.332202280603941</c:v>
                </c:pt>
                <c:pt idx="18">
                  <c:v>23.489677426197865</c:v>
                </c:pt>
                <c:pt idx="19">
                  <c:v>24.653579623589319</c:v>
                </c:pt>
                <c:pt idx="20">
                  <c:v>27.037877737194325</c:v>
                </c:pt>
                <c:pt idx="21">
                  <c:v>30.538116664014503</c:v>
                </c:pt>
                <c:pt idx="22">
                  <c:v>33.481612369712792</c:v>
                </c:pt>
                <c:pt idx="23">
                  <c:v>34.953350816210587</c:v>
                </c:pt>
                <c:pt idx="24">
                  <c:v>35.174126136745144</c:v>
                </c:pt>
                <c:pt idx="25">
                  <c:v>34.514021630866438</c:v>
                </c:pt>
                <c:pt idx="26">
                  <c:v>33.372975215358366</c:v>
                </c:pt>
                <c:pt idx="27">
                  <c:v>32.148430319806749</c:v>
                </c:pt>
                <c:pt idx="28">
                  <c:v>30.864639361041455</c:v>
                </c:pt>
                <c:pt idx="29">
                  <c:v>29.495516266350077</c:v>
                </c:pt>
                <c:pt idx="30">
                  <c:v>28.742918377000663</c:v>
                </c:pt>
                <c:pt idx="31">
                  <c:v>29.058938008715643</c:v>
                </c:pt>
                <c:pt idx="32">
                  <c:v>29.378544614563285</c:v>
                </c:pt>
                <c:pt idx="33">
                  <c:v>28.104028429281993</c:v>
                </c:pt>
                <c:pt idx="34">
                  <c:v>25.928556141317493</c:v>
                </c:pt>
                <c:pt idx="35">
                  <c:v>25.281126573798264</c:v>
                </c:pt>
                <c:pt idx="36">
                  <c:v>24.957347397414644</c:v>
                </c:pt>
                <c:pt idx="37">
                  <c:v>26.41068257716168</c:v>
                </c:pt>
                <c:pt idx="38">
                  <c:v>29.8797554024958</c:v>
                </c:pt>
                <c:pt idx="39">
                  <c:v>29.770002781002134</c:v>
                </c:pt>
                <c:pt idx="40">
                  <c:v>22.273544275879537</c:v>
                </c:pt>
                <c:pt idx="41">
                  <c:v>17.8504733678616</c:v>
                </c:pt>
                <c:pt idx="42">
                  <c:v>16.700601646379226</c:v>
                </c:pt>
                <c:pt idx="43">
                  <c:v>12.879294499803784</c:v>
                </c:pt>
                <c:pt idx="44">
                  <c:v>10.619544445446225</c:v>
                </c:pt>
                <c:pt idx="45">
                  <c:v>12.496527244758072</c:v>
                </c:pt>
                <c:pt idx="46">
                  <c:v>16.087173056324428</c:v>
                </c:pt>
                <c:pt idx="47">
                  <c:v>20.034162300499453</c:v>
                </c:pt>
                <c:pt idx="48">
                  <c:v>22.310578233061626</c:v>
                </c:pt>
                <c:pt idx="49">
                  <c:v>24.501516608507092</c:v>
                </c:pt>
                <c:pt idx="50">
                  <c:v>27.110489306450376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125376"/>
        <c:axId val="231126912"/>
      </c:lineChart>
      <c:catAx>
        <c:axId val="23112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2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26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25376"/>
        <c:crosses val="autoZero"/>
        <c:crossBetween val="between"/>
        <c:majorUnit val="10"/>
        <c:minorUnit val="2"/>
      </c:valAx>
      <c:valAx>
        <c:axId val="28657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578944"/>
        <c:crosses val="max"/>
        <c:crossBetween val="between"/>
      </c:valAx>
      <c:catAx>
        <c:axId val="28657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57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772224"/>
        <c:axId val="2867699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44.802086275751257</c:v>
                </c:pt>
                <c:pt idx="1">
                  <c:v>45.068738909987154</c:v>
                </c:pt>
                <c:pt idx="2">
                  <c:v>45.429016593388461</c:v>
                </c:pt>
                <c:pt idx="3">
                  <c:v>45.520104213924107</c:v>
                </c:pt>
                <c:pt idx="4">
                  <c:v>45.184544293545805</c:v>
                </c:pt>
                <c:pt idx="5">
                  <c:v>45.499042937112648</c:v>
                </c:pt>
                <c:pt idx="6">
                  <c:v>45.813626588947272</c:v>
                </c:pt>
                <c:pt idx="7">
                  <c:v>45.47078451067874</c:v>
                </c:pt>
                <c:pt idx="8">
                  <c:v>45.301921853947476</c:v>
                </c:pt>
                <c:pt idx="9">
                  <c:v>47.066723036202745</c:v>
                </c:pt>
                <c:pt idx="10">
                  <c:v>49.344809471223257</c:v>
                </c:pt>
                <c:pt idx="11">
                  <c:v>50.239286645909438</c:v>
                </c:pt>
                <c:pt idx="12">
                  <c:v>50.376760043011942</c:v>
                </c:pt>
                <c:pt idx="13">
                  <c:v>51.410241223271029</c:v>
                </c:pt>
                <c:pt idx="14">
                  <c:v>51.956046971899553</c:v>
                </c:pt>
                <c:pt idx="15">
                  <c:v>51.494663630071294</c:v>
                </c:pt>
                <c:pt idx="16">
                  <c:v>51.702855585071482</c:v>
                </c:pt>
                <c:pt idx="17">
                  <c:v>52.237612833056517</c:v>
                </c:pt>
                <c:pt idx="18">
                  <c:v>51.70313969803022</c:v>
                </c:pt>
                <c:pt idx="19">
                  <c:v>49.648857947867739</c:v>
                </c:pt>
                <c:pt idx="20">
                  <c:v>49.41566648265119</c:v>
                </c:pt>
                <c:pt idx="21">
                  <c:v>49.296867446066791</c:v>
                </c:pt>
                <c:pt idx="22">
                  <c:v>46.514476991634531</c:v>
                </c:pt>
                <c:pt idx="23">
                  <c:v>44.625535723144246</c:v>
                </c:pt>
                <c:pt idx="24">
                  <c:v>44.73529804916965</c:v>
                </c:pt>
                <c:pt idx="25">
                  <c:v>45.142502890483215</c:v>
                </c:pt>
                <c:pt idx="26">
                  <c:v>45.457214915885835</c:v>
                </c:pt>
                <c:pt idx="27">
                  <c:v>46.69986286781576</c:v>
                </c:pt>
                <c:pt idx="28">
                  <c:v>48.278489072374022</c:v>
                </c:pt>
                <c:pt idx="29">
                  <c:v>48.720546198292986</c:v>
                </c:pt>
                <c:pt idx="30">
                  <c:v>48.660878829840982</c:v>
                </c:pt>
                <c:pt idx="31">
                  <c:v>48.531004158959846</c:v>
                </c:pt>
                <c:pt idx="32">
                  <c:v>47.307800371546982</c:v>
                </c:pt>
                <c:pt idx="33">
                  <c:v>45.816742957051858</c:v>
                </c:pt>
                <c:pt idx="34">
                  <c:v>44.316688965997798</c:v>
                </c:pt>
                <c:pt idx="35">
                  <c:v>40.247225342685596</c:v>
                </c:pt>
                <c:pt idx="36">
                  <c:v>34.922307560091589</c:v>
                </c:pt>
                <c:pt idx="37">
                  <c:v>30.288621528680686</c:v>
                </c:pt>
                <c:pt idx="38">
                  <c:v>27.642693278321236</c:v>
                </c:pt>
                <c:pt idx="39">
                  <c:v>27.478195916973686</c:v>
                </c:pt>
                <c:pt idx="40">
                  <c:v>28.740297282605667</c:v>
                </c:pt>
                <c:pt idx="41">
                  <c:v>30.426787085214325</c:v>
                </c:pt>
                <c:pt idx="42">
                  <c:v>32.208043061796332</c:v>
                </c:pt>
                <c:pt idx="43">
                  <c:v>33.883781856882202</c:v>
                </c:pt>
                <c:pt idx="44">
                  <c:v>35.597162247833651</c:v>
                </c:pt>
                <c:pt idx="45">
                  <c:v>37.149330137379593</c:v>
                </c:pt>
                <c:pt idx="46">
                  <c:v>37.885169533012352</c:v>
                </c:pt>
                <c:pt idx="47">
                  <c:v>37.386344966021113</c:v>
                </c:pt>
                <c:pt idx="48">
                  <c:v>36.417613526771504</c:v>
                </c:pt>
                <c:pt idx="49">
                  <c:v>36.134007269058749</c:v>
                </c:pt>
                <c:pt idx="50">
                  <c:v>37.088897080028936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18.775197943386871</c:v>
                </c:pt>
                <c:pt idx="1">
                  <c:v>20.675113550396592</c:v>
                </c:pt>
                <c:pt idx="2">
                  <c:v>21.49973148368732</c:v>
                </c:pt>
                <c:pt idx="3">
                  <c:v>22.13702268273402</c:v>
                </c:pt>
                <c:pt idx="4">
                  <c:v>23.609536773843168</c:v>
                </c:pt>
                <c:pt idx="5">
                  <c:v>25.293400025131529</c:v>
                </c:pt>
                <c:pt idx="6">
                  <c:v>26.456280945638387</c:v>
                </c:pt>
                <c:pt idx="7">
                  <c:v>27.06435050802251</c:v>
                </c:pt>
                <c:pt idx="8">
                  <c:v>27.27982104414453</c:v>
                </c:pt>
                <c:pt idx="9">
                  <c:v>27.497764103551667</c:v>
                </c:pt>
                <c:pt idx="10">
                  <c:v>28.05311844611473</c:v>
                </c:pt>
                <c:pt idx="11">
                  <c:v>28.437499636722748</c:v>
                </c:pt>
                <c:pt idx="12">
                  <c:v>28.252023982052215</c:v>
                </c:pt>
                <c:pt idx="13">
                  <c:v>28.464417254000473</c:v>
                </c:pt>
                <c:pt idx="14">
                  <c:v>29.599803134264487</c:v>
                </c:pt>
                <c:pt idx="15">
                  <c:v>31.790684279004907</c:v>
                </c:pt>
                <c:pt idx="16">
                  <c:v>35.27787424764275</c:v>
                </c:pt>
                <c:pt idx="17">
                  <c:v>38.536477773477721</c:v>
                </c:pt>
                <c:pt idx="18">
                  <c:v>40.550140642200567</c:v>
                </c:pt>
                <c:pt idx="19">
                  <c:v>41.720786637727493</c:v>
                </c:pt>
                <c:pt idx="20">
                  <c:v>43.001094666887248</c:v>
                </c:pt>
                <c:pt idx="21">
                  <c:v>45.103974199162153</c:v>
                </c:pt>
                <c:pt idx="22">
                  <c:v>47.576568820461425</c:v>
                </c:pt>
                <c:pt idx="23">
                  <c:v>49.960394032247706</c:v>
                </c:pt>
                <c:pt idx="24">
                  <c:v>51.773497223215379</c:v>
                </c:pt>
                <c:pt idx="25">
                  <c:v>52.804977945119653</c:v>
                </c:pt>
                <c:pt idx="26">
                  <c:v>52.877074631328917</c:v>
                </c:pt>
                <c:pt idx="27">
                  <c:v>52.05787902990339</c:v>
                </c:pt>
                <c:pt idx="28">
                  <c:v>51.025118963979473</c:v>
                </c:pt>
                <c:pt idx="29">
                  <c:v>50.255176978244954</c:v>
                </c:pt>
                <c:pt idx="30">
                  <c:v>49.839112470031203</c:v>
                </c:pt>
                <c:pt idx="31">
                  <c:v>49.170869875471872</c:v>
                </c:pt>
                <c:pt idx="32">
                  <c:v>47.054030343812109</c:v>
                </c:pt>
                <c:pt idx="33">
                  <c:v>42.891251443399213</c:v>
                </c:pt>
                <c:pt idx="34">
                  <c:v>37.484347974420366</c:v>
                </c:pt>
                <c:pt idx="35">
                  <c:v>34.303392340339563</c:v>
                </c:pt>
                <c:pt idx="36">
                  <c:v>34.543404718330969</c:v>
                </c:pt>
                <c:pt idx="37">
                  <c:v>35.799017728395668</c:v>
                </c:pt>
                <c:pt idx="38">
                  <c:v>35.816310184480308</c:v>
                </c:pt>
                <c:pt idx="39">
                  <c:v>29.476045592923349</c:v>
                </c:pt>
                <c:pt idx="40">
                  <c:v>16.094938736028279</c:v>
                </c:pt>
                <c:pt idx="41">
                  <c:v>8.2225246749880245</c:v>
                </c:pt>
                <c:pt idx="42">
                  <c:v>6.6018815031185252</c:v>
                </c:pt>
                <c:pt idx="43">
                  <c:v>5.491329158512567</c:v>
                </c:pt>
                <c:pt idx="44">
                  <c:v>7.861655263540098</c:v>
                </c:pt>
                <c:pt idx="45">
                  <c:v>13.04872292771236</c:v>
                </c:pt>
                <c:pt idx="46">
                  <c:v>16.374787961436866</c:v>
                </c:pt>
                <c:pt idx="47">
                  <c:v>18.919285147774975</c:v>
                </c:pt>
                <c:pt idx="48">
                  <c:v>22.093018988530822</c:v>
                </c:pt>
                <c:pt idx="49">
                  <c:v>26.662383654159502</c:v>
                </c:pt>
                <c:pt idx="50">
                  <c:v>30.846937461716436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1163392"/>
        <c:axId val="231164928"/>
      </c:lineChart>
      <c:catAx>
        <c:axId val="2311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6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1649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163392"/>
        <c:crosses val="autoZero"/>
        <c:crossBetween val="between"/>
        <c:majorUnit val="10"/>
        <c:minorUnit val="2"/>
      </c:valAx>
      <c:valAx>
        <c:axId val="28676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772224"/>
        <c:crosses val="max"/>
        <c:crossBetween val="between"/>
      </c:valAx>
      <c:catAx>
        <c:axId val="28677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76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785920"/>
        <c:axId val="2867829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8.0356808462526832</c:v>
                </c:pt>
                <c:pt idx="1">
                  <c:v>2.5678580226342596</c:v>
                </c:pt>
                <c:pt idx="2">
                  <c:v>1.5599896271584515</c:v>
                </c:pt>
                <c:pt idx="3">
                  <c:v>1.4807325714783501</c:v>
                </c:pt>
                <c:pt idx="4">
                  <c:v>1.2973877441068424</c:v>
                </c:pt>
                <c:pt idx="5">
                  <c:v>1.3707325912148955</c:v>
                </c:pt>
                <c:pt idx="6">
                  <c:v>-0.82307463705935413</c:v>
                </c:pt>
                <c:pt idx="7">
                  <c:v>-3.9428260050181896</c:v>
                </c:pt>
                <c:pt idx="8">
                  <c:v>-7.9665176603673116</c:v>
                </c:pt>
                <c:pt idx="9">
                  <c:v>-11.626735029857993</c:v>
                </c:pt>
                <c:pt idx="10">
                  <c:v>-12.388848137796685</c:v>
                </c:pt>
                <c:pt idx="11">
                  <c:v>-10.897307095265207</c:v>
                </c:pt>
                <c:pt idx="12">
                  <c:v>-9.1586992302625116</c:v>
                </c:pt>
                <c:pt idx="13">
                  <c:v>-5.1375163408366831</c:v>
                </c:pt>
                <c:pt idx="14">
                  <c:v>-2.4159745541176214</c:v>
                </c:pt>
                <c:pt idx="15">
                  <c:v>-2.4092155576205712</c:v>
                </c:pt>
                <c:pt idx="16">
                  <c:v>-2.5020471989966677</c:v>
                </c:pt>
                <c:pt idx="17">
                  <c:v>-3.7236245015919982</c:v>
                </c:pt>
                <c:pt idx="18">
                  <c:v>-5.7595878769047157</c:v>
                </c:pt>
                <c:pt idx="19">
                  <c:v>-7.6874136707338803</c:v>
                </c:pt>
                <c:pt idx="20">
                  <c:v>-7.0731142807233276</c:v>
                </c:pt>
                <c:pt idx="21">
                  <c:v>-6.4959027363625612</c:v>
                </c:pt>
                <c:pt idx="22">
                  <c:v>-8.5525936309025266</c:v>
                </c:pt>
                <c:pt idx="23">
                  <c:v>-10.562337981515826</c:v>
                </c:pt>
                <c:pt idx="24">
                  <c:v>-12.275659485506685</c:v>
                </c:pt>
                <c:pt idx="25">
                  <c:v>-14.871848844442924</c:v>
                </c:pt>
                <c:pt idx="26">
                  <c:v>-16.605471204241514</c:v>
                </c:pt>
                <c:pt idx="27">
                  <c:v>-15.556717669635113</c:v>
                </c:pt>
                <c:pt idx="28">
                  <c:v>-13.996397852893377</c:v>
                </c:pt>
                <c:pt idx="29">
                  <c:v>-14.674609598259625</c:v>
                </c:pt>
                <c:pt idx="30">
                  <c:v>-16.375022459635417</c:v>
                </c:pt>
                <c:pt idx="31">
                  <c:v>-17.617753775881347</c:v>
                </c:pt>
                <c:pt idx="32">
                  <c:v>-16.176809103415934</c:v>
                </c:pt>
                <c:pt idx="33">
                  <c:v>-5.6804651355878866</c:v>
                </c:pt>
                <c:pt idx="34">
                  <c:v>7.6277326645153742</c:v>
                </c:pt>
                <c:pt idx="35">
                  <c:v>9.4571173963762369</c:v>
                </c:pt>
                <c:pt idx="36">
                  <c:v>5.0894293235284414</c:v>
                </c:pt>
                <c:pt idx="37">
                  <c:v>3.5434251633573282</c:v>
                </c:pt>
                <c:pt idx="38">
                  <c:v>0.75919993051479973</c:v>
                </c:pt>
                <c:pt idx="39">
                  <c:v>-5.2715694414987579</c:v>
                </c:pt>
                <c:pt idx="40">
                  <c:v>-8.5228309870082768</c:v>
                </c:pt>
                <c:pt idx="41">
                  <c:v>-7.9131699168506549</c:v>
                </c:pt>
                <c:pt idx="42">
                  <c:v>-6.1936708925769119</c:v>
                </c:pt>
                <c:pt idx="43">
                  <c:v>-4.1724225696736221</c:v>
                </c:pt>
                <c:pt idx="44">
                  <c:v>-1.6170722735740419</c:v>
                </c:pt>
                <c:pt idx="45">
                  <c:v>0.59246941277580234</c:v>
                </c:pt>
                <c:pt idx="46">
                  <c:v>1.513209655167191</c:v>
                </c:pt>
                <c:pt idx="47">
                  <c:v>3.8033635522324132E-2</c:v>
                </c:pt>
                <c:pt idx="48">
                  <c:v>-3.1821801870339899</c:v>
                </c:pt>
                <c:pt idx="49">
                  <c:v>-6.4271150957785226</c:v>
                </c:pt>
                <c:pt idx="50">
                  <c:v>-9.9766797357185482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-25.207362962158584</c:v>
                </c:pt>
                <c:pt idx="1">
                  <c:v>-27.004342492588709</c:v>
                </c:pt>
                <c:pt idx="2">
                  <c:v>-27.194365142633082</c:v>
                </c:pt>
                <c:pt idx="3">
                  <c:v>-24.187386484355947</c:v>
                </c:pt>
                <c:pt idx="4">
                  <c:v>-22.915602056709481</c:v>
                </c:pt>
                <c:pt idx="5">
                  <c:v>-23.238452407843909</c:v>
                </c:pt>
                <c:pt idx="6">
                  <c:v>-23.793230829694782</c:v>
                </c:pt>
                <c:pt idx="7">
                  <c:v>-24.473222763278063</c:v>
                </c:pt>
                <c:pt idx="8">
                  <c:v>-24.856236034186331</c:v>
                </c:pt>
                <c:pt idx="9">
                  <c:v>-25.433494267174609</c:v>
                </c:pt>
                <c:pt idx="10">
                  <c:v>-26.342875781301419</c:v>
                </c:pt>
                <c:pt idx="11">
                  <c:v>-27.234131166494912</c:v>
                </c:pt>
                <c:pt idx="12">
                  <c:v>-28.633322044064478</c:v>
                </c:pt>
                <c:pt idx="13">
                  <c:v>-29.1255952525099</c:v>
                </c:pt>
                <c:pt idx="14">
                  <c:v>-28.349728595842102</c:v>
                </c:pt>
                <c:pt idx="15">
                  <c:v>-26.756320290165004</c:v>
                </c:pt>
                <c:pt idx="16">
                  <c:v>-24.105673532469098</c:v>
                </c:pt>
                <c:pt idx="17">
                  <c:v>-23.008295186053331</c:v>
                </c:pt>
                <c:pt idx="18">
                  <c:v>-24.634652593998872</c:v>
                </c:pt>
                <c:pt idx="19">
                  <c:v>-26.099056321851162</c:v>
                </c:pt>
                <c:pt idx="20">
                  <c:v>-26.436425671826381</c:v>
                </c:pt>
                <c:pt idx="21">
                  <c:v>-26.626387745462306</c:v>
                </c:pt>
                <c:pt idx="22">
                  <c:v>-27.182069347187245</c:v>
                </c:pt>
                <c:pt idx="23">
                  <c:v>-27.7574886777968</c:v>
                </c:pt>
                <c:pt idx="24">
                  <c:v>-27.899357742951008</c:v>
                </c:pt>
                <c:pt idx="25">
                  <c:v>-27.952762621686905</c:v>
                </c:pt>
                <c:pt idx="26">
                  <c:v>-28.412694646237863</c:v>
                </c:pt>
                <c:pt idx="27">
                  <c:v>-28.616977458946966</c:v>
                </c:pt>
                <c:pt idx="28">
                  <c:v>-27.58772747856581</c:v>
                </c:pt>
                <c:pt idx="29">
                  <c:v>-26.012624956690637</c:v>
                </c:pt>
                <c:pt idx="30">
                  <c:v>-24.169880681760723</c:v>
                </c:pt>
                <c:pt idx="31">
                  <c:v>-21.180849052802618</c:v>
                </c:pt>
                <c:pt idx="32">
                  <c:v>-17.407529345168854</c:v>
                </c:pt>
                <c:pt idx="33">
                  <c:v>-15.818169788042271</c:v>
                </c:pt>
                <c:pt idx="34">
                  <c:v>-18.164347650654747</c:v>
                </c:pt>
                <c:pt idx="35">
                  <c:v>-20.171879328978434</c:v>
                </c:pt>
                <c:pt idx="36">
                  <c:v>-17.152312166158442</c:v>
                </c:pt>
                <c:pt idx="37">
                  <c:v>-12.29142369970849</c:v>
                </c:pt>
                <c:pt idx="38">
                  <c:v>-9.8547161385499091</c:v>
                </c:pt>
                <c:pt idx="39">
                  <c:v>-11.391002449892206</c:v>
                </c:pt>
                <c:pt idx="40">
                  <c:v>-14.50999557933685</c:v>
                </c:pt>
                <c:pt idx="41">
                  <c:v>-19.076953623928574</c:v>
                </c:pt>
                <c:pt idx="42">
                  <c:v>-24.061345688338555</c:v>
                </c:pt>
                <c:pt idx="43">
                  <c:v>-28.808677494503868</c:v>
                </c:pt>
                <c:pt idx="44">
                  <c:v>-31.803726783539741</c:v>
                </c:pt>
                <c:pt idx="45">
                  <c:v>-32.049574001550511</c:v>
                </c:pt>
                <c:pt idx="46">
                  <c:v>-32.055677706629879</c:v>
                </c:pt>
                <c:pt idx="47">
                  <c:v>-32.224508665492181</c:v>
                </c:pt>
                <c:pt idx="48">
                  <c:v>-30.776840649183995</c:v>
                </c:pt>
                <c:pt idx="49">
                  <c:v>-29.358413968010325</c:v>
                </c:pt>
                <c:pt idx="50">
                  <c:v>-29.220597703350222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1209984"/>
        <c:axId val="231215872"/>
      </c:lineChart>
      <c:catAx>
        <c:axId val="2312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1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12158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209984"/>
        <c:crosses val="autoZero"/>
        <c:crossBetween val="between"/>
        <c:majorUnit val="5"/>
        <c:minorUnit val="2"/>
      </c:valAx>
      <c:valAx>
        <c:axId val="28678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785920"/>
        <c:crosses val="max"/>
        <c:crossBetween val="between"/>
      </c:valAx>
      <c:catAx>
        <c:axId val="28678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78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3.1099998950958252</v>
      </c>
      <c r="I14" s="9">
        <v>5.5999999046325684</v>
      </c>
      <c r="J14" s="7">
        <v>1</v>
      </c>
      <c r="K14" s="5" t="s">
        <v>247</v>
      </c>
      <c r="L14" s="10">
        <v>63.05220591283819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4.119999885559082</v>
      </c>
      <c r="I15" s="9">
        <v>6.3600001335144043</v>
      </c>
      <c r="J15" s="7">
        <v>1</v>
      </c>
      <c r="K15" s="5" t="s">
        <v>248</v>
      </c>
      <c r="L15" s="10">
        <v>68.749990686775291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4.3898725509643555</v>
      </c>
      <c r="B4">
        <v>-0.92053705453872681</v>
      </c>
      <c r="C4">
        <v>3.2633965015411377</v>
      </c>
      <c r="D4">
        <v>-3.7608113288879395</v>
      </c>
      <c r="E4">
        <v>-2.4068703651428223</v>
      </c>
      <c r="F4">
        <v>1.7934231758117676</v>
      </c>
      <c r="G4">
        <v>-3.5115344524383545</v>
      </c>
      <c r="H4">
        <v>0.7626386284828186</v>
      </c>
      <c r="I4">
        <v>3.7900166511535645</v>
      </c>
      <c r="J4">
        <v>-3.3402140140533447</v>
      </c>
      <c r="K4">
        <v>0.19062326848506927</v>
      </c>
      <c r="L4">
        <v>1.4563256874680519E-2</v>
      </c>
      <c r="M4">
        <v>3.9013340473175049</v>
      </c>
      <c r="N4">
        <v>-1.4498264789581299</v>
      </c>
      <c r="O4">
        <v>1.2427397966384888</v>
      </c>
      <c r="P4">
        <v>-1.8157726526260376</v>
      </c>
      <c r="Q4">
        <v>2.7635900974273682</v>
      </c>
      <c r="R4">
        <v>-1.9019500017166138</v>
      </c>
      <c r="S4">
        <v>-5.3124313354492188</v>
      </c>
      <c r="T4">
        <v>-3.6964602470397949</v>
      </c>
      <c r="U4">
        <v>-0.74107098579406738</v>
      </c>
      <c r="V4">
        <v>5.8657426834106445</v>
      </c>
      <c r="W4">
        <v>-8.5591287612915039</v>
      </c>
      <c r="X4">
        <v>-10.02767276763916</v>
      </c>
      <c r="Y4">
        <v>-0.45773157477378845</v>
      </c>
      <c r="Z4">
        <v>-0.12780264019966125</v>
      </c>
      <c r="AA4">
        <v>0.88372713327407837</v>
      </c>
      <c r="AB4">
        <v>1.7105815410614014</v>
      </c>
      <c r="AC4">
        <v>-11.04559326171875</v>
      </c>
      <c r="AD4">
        <v>-12.959117889404297</v>
      </c>
      <c r="AE4">
        <v>8.8655261993408203</v>
      </c>
      <c r="AF4">
        <v>10.498140335083008</v>
      </c>
      <c r="AG4">
        <v>4.1200599670410156</v>
      </c>
      <c r="AH4">
        <v>-3.1465325355529785</v>
      </c>
      <c r="AI4">
        <v>6.1358351707458496</v>
      </c>
      <c r="AJ4">
        <v>7.7239222526550293</v>
      </c>
      <c r="AK4">
        <v>42.783000394825585</v>
      </c>
      <c r="AL4">
        <v>43.363662096925005</v>
      </c>
      <c r="AM4">
        <v>4.0562435886215589</v>
      </c>
      <c r="AN4">
        <v>-2.4572188239632822</v>
      </c>
      <c r="AO4">
        <v>35.124326353963717</v>
      </c>
      <c r="AP4">
        <v>35.071846595475925</v>
      </c>
      <c r="AQ4">
        <v>29.593198182952733</v>
      </c>
      <c r="AR4">
        <v>23.802512578197529</v>
      </c>
      <c r="AS4">
        <v>10.660161398036047</v>
      </c>
      <c r="AT4">
        <v>20.990148036499114</v>
      </c>
      <c r="AU4">
        <v>8.0356808462526832</v>
      </c>
      <c r="AV4">
        <v>-25.207362962158584</v>
      </c>
      <c r="AW4">
        <v>-38.873987510179163</v>
      </c>
      <c r="AX4">
        <v>-35.953166394650118</v>
      </c>
      <c r="AY4">
        <v>-5.2867081440147992</v>
      </c>
      <c r="AZ4">
        <v>-7.7679015722950586</v>
      </c>
      <c r="BA4">
        <v>21.341011439068062</v>
      </c>
      <c r="BB4">
        <v>24.374882430644558</v>
      </c>
      <c r="BC4">
        <v>-26.475273175902771</v>
      </c>
      <c r="BD4">
        <v>-58.833460000923417</v>
      </c>
      <c r="BE4">
        <v>-39.374326187639241</v>
      </c>
      <c r="BF4">
        <v>14.91565611889885</v>
      </c>
      <c r="BG4">
        <v>44.802086275751257</v>
      </c>
      <c r="BH4">
        <v>18.775197943386871</v>
      </c>
      <c r="BI4">
        <v>9.4444560276655576</v>
      </c>
      <c r="BJ4">
        <v>1.9708299541093048</v>
      </c>
      <c r="BK4">
        <v>2.37565334522523</v>
      </c>
      <c r="BL4">
        <v>10.27255926169525</v>
      </c>
      <c r="BM4">
        <v>-2.9753892043555612</v>
      </c>
      <c r="BN4">
        <v>-13.399455722220024</v>
      </c>
      <c r="BO4">
        <v>3.1347281932830811</v>
      </c>
      <c r="BP4">
        <v>0.91723448038101196</v>
      </c>
      <c r="BQ4">
        <v>-3.0367240905761719</v>
      </c>
      <c r="BR4">
        <v>-9.7985453903675079E-2</v>
      </c>
      <c r="BS4">
        <v>-0.56454217433929443</v>
      </c>
      <c r="BT4">
        <v>-0.61943191289901733</v>
      </c>
      <c r="BU4">
        <v>48.192770899758202</v>
      </c>
      <c r="BV4">
        <v>53.571422641375285</v>
      </c>
      <c r="BW4">
        <v>2.4900000095367432</v>
      </c>
      <c r="BX4">
        <v>2.2400002479553223</v>
      </c>
      <c r="BY4">
        <v>7.630524357138774</v>
      </c>
      <c r="BZ4">
        <v>24.999994678157307</v>
      </c>
      <c r="CA4">
        <v>40.562248457628087</v>
      </c>
      <c r="CB4">
        <v>66.071422109191019</v>
      </c>
      <c r="CC4">
        <v>1.4800000190734863</v>
      </c>
      <c r="CD4">
        <v>0.76000022888183594</v>
      </c>
      <c r="CE4">
        <v>0.81999993324279785</v>
      </c>
      <c r="CF4">
        <v>0.92000007629394531</v>
      </c>
      <c r="CG4">
        <v>0.75</v>
      </c>
      <c r="CH4">
        <v>0.61999988555908203</v>
      </c>
      <c r="CI4">
        <v>63.05220591283819</v>
      </c>
      <c r="CJ4">
        <v>68.749990686775291</v>
      </c>
      <c r="CK4">
        <v>0.3450666442809926</v>
      </c>
      <c r="CL4">
        <v>0.42570711259923832</v>
      </c>
      <c r="CM4">
        <v>0.21392063119151211</v>
      </c>
      <c r="CN4">
        <v>0.20869017981144486</v>
      </c>
      <c r="CO4">
        <v>0.13858098110818529</v>
      </c>
      <c r="CP4">
        <v>0.19004779708744443</v>
      </c>
    </row>
    <row r="5" spans="1:94" x14ac:dyDescent="0.2">
      <c r="A5">
        <v>4.3428886402038325</v>
      </c>
      <c r="B5">
        <v>-1.0710548809883647</v>
      </c>
      <c r="C5">
        <v>2.8282529830631811</v>
      </c>
      <c r="D5">
        <v>-3.7005012320282402</v>
      </c>
      <c r="E5">
        <v>-2.217772609712326</v>
      </c>
      <c r="F5">
        <v>1.7544690660560629</v>
      </c>
      <c r="G5">
        <v>-3.2141891819969524</v>
      </c>
      <c r="H5">
        <v>0.72404898847697696</v>
      </c>
      <c r="I5">
        <v>3.7085493664192128</v>
      </c>
      <c r="J5">
        <v>-3.3858809808178032</v>
      </c>
      <c r="K5">
        <v>3.5559002881786705E-2</v>
      </c>
      <c r="L5">
        <v>3.7268996575471856E-3</v>
      </c>
      <c r="M5">
        <v>3.6703400745963837</v>
      </c>
      <c r="N5">
        <v>-1.4285719483850807</v>
      </c>
      <c r="O5">
        <v>1.122784610103573</v>
      </c>
      <c r="P5">
        <v>-1.7510232025073644</v>
      </c>
      <c r="Q5">
        <v>2.8206016905750371</v>
      </c>
      <c r="R5">
        <v>-1.9992112622401457</v>
      </c>
      <c r="S5">
        <v>-4.8921345729830277</v>
      </c>
      <c r="T5">
        <v>-3.4585329804813583</v>
      </c>
      <c r="U5">
        <v>-1.1591383261808981</v>
      </c>
      <c r="V5">
        <v>5.6109184770783953</v>
      </c>
      <c r="W5">
        <v>-8.5677901051740868</v>
      </c>
      <c r="X5">
        <v>-10.095032708206361</v>
      </c>
      <c r="Y5">
        <v>-0.43847842578069735</v>
      </c>
      <c r="Z5">
        <v>-4.7515458005533848E-2</v>
      </c>
      <c r="AA5">
        <v>0.42506680270878222</v>
      </c>
      <c r="AB5">
        <v>1.7587682992687124</v>
      </c>
      <c r="AC5">
        <v>-10.944061171500454</v>
      </c>
      <c r="AD5">
        <v>-12.851780129956918</v>
      </c>
      <c r="AE5">
        <v>8.4231687714324757</v>
      </c>
      <c r="AF5">
        <v>10.183366812255919</v>
      </c>
      <c r="AG5">
        <v>4.2873130134160204</v>
      </c>
      <c r="AH5">
        <v>-3.5435438243338577</v>
      </c>
      <c r="AI5">
        <v>6.4595852413873631</v>
      </c>
      <c r="AJ5">
        <v>7.9719474856814605</v>
      </c>
      <c r="AK5">
        <v>41.531131103741501</v>
      </c>
      <c r="AL5">
        <v>42.607017005348396</v>
      </c>
      <c r="AM5">
        <v>4.485499265857281</v>
      </c>
      <c r="AN5">
        <v>-1.4902841004900202</v>
      </c>
      <c r="AO5">
        <v>37.041211441097879</v>
      </c>
      <c r="AP5">
        <v>35.191263209558151</v>
      </c>
      <c r="AQ5">
        <v>27.195151084060214</v>
      </c>
      <c r="AR5">
        <v>23.361504990535543</v>
      </c>
      <c r="AS5">
        <v>10.42109381572525</v>
      </c>
      <c r="AT5">
        <v>20.003025960310882</v>
      </c>
      <c r="AU5">
        <v>2.5678580226342596</v>
      </c>
      <c r="AV5">
        <v>-27.004342492588709</v>
      </c>
      <c r="AW5">
        <v>-41.620827084421116</v>
      </c>
      <c r="AX5">
        <v>-37.392441508074697</v>
      </c>
      <c r="AY5">
        <v>-5.9314046241164426</v>
      </c>
      <c r="AZ5">
        <v>-8.2470345011248334</v>
      </c>
      <c r="BA5">
        <v>24.881194345448158</v>
      </c>
      <c r="BB5">
        <v>26.565155226208137</v>
      </c>
      <c r="BC5">
        <v>-23.110586822345393</v>
      </c>
      <c r="BD5">
        <v>-57.441580160161422</v>
      </c>
      <c r="BE5">
        <v>-39.805636737563951</v>
      </c>
      <c r="BF5">
        <v>15.620312292592306</v>
      </c>
      <c r="BG5">
        <v>45.068738909987154</v>
      </c>
      <c r="BH5">
        <v>20.675113550396592</v>
      </c>
      <c r="BI5">
        <v>9.5429536084216853</v>
      </c>
      <c r="BJ5">
        <v>2.7622289650237293</v>
      </c>
      <c r="BK5">
        <v>3.6417726486647242</v>
      </c>
      <c r="BL5">
        <v>10.67535301723208</v>
      </c>
      <c r="BM5">
        <v>-2.4387809118450625</v>
      </c>
      <c r="BN5">
        <v>-12.763217974703412</v>
      </c>
      <c r="BO5">
        <v>-0.36841647565328511</v>
      </c>
      <c r="BP5">
        <v>2.2901937433949193</v>
      </c>
      <c r="BQ5">
        <v>-0.5209627890294215</v>
      </c>
      <c r="BR5">
        <v>-1.6808899322644466</v>
      </c>
      <c r="BS5">
        <v>7.4323503310728886E-2</v>
      </c>
      <c r="BT5">
        <v>2.3330891870069919</v>
      </c>
    </row>
    <row r="6" spans="1:94" x14ac:dyDescent="0.2">
      <c r="A6">
        <v>4.2142377604842221</v>
      </c>
      <c r="B6">
        <v>-1.0129644106564646</v>
      </c>
      <c r="C6">
        <v>2.7601121955585781</v>
      </c>
      <c r="D6">
        <v>-3.7034477691870493</v>
      </c>
      <c r="E6">
        <v>-2.1035376804150436</v>
      </c>
      <c r="F6">
        <v>1.6948338778610845</v>
      </c>
      <c r="G6">
        <v>-3.0590786257304234</v>
      </c>
      <c r="H6">
        <v>0.64190581860049256</v>
      </c>
      <c r="I6">
        <v>3.6280127554892627</v>
      </c>
      <c r="J6">
        <v>-3.4044442039482501</v>
      </c>
      <c r="K6">
        <v>-8.0715635086560433E-2</v>
      </c>
      <c r="L6">
        <v>-1.090193107882447E-2</v>
      </c>
      <c r="M6">
        <v>3.5168333012062174</v>
      </c>
      <c r="N6">
        <v>-1.4014331823115442</v>
      </c>
      <c r="O6">
        <v>1.1272813144855294</v>
      </c>
      <c r="P6">
        <v>-1.790956219207499</v>
      </c>
      <c r="Q6">
        <v>2.7749802205079614</v>
      </c>
      <c r="R6">
        <v>-1.9144959064972893</v>
      </c>
      <c r="S6">
        <v>-4.7637128330702252</v>
      </c>
      <c r="T6">
        <v>-3.5939819868646272</v>
      </c>
      <c r="U6">
        <v>-1.1247884054119734</v>
      </c>
      <c r="V6">
        <v>5.3648130818808202</v>
      </c>
      <c r="W6">
        <v>-8.5722674289725198</v>
      </c>
      <c r="X6">
        <v>-10.589789848311487</v>
      </c>
      <c r="Y6">
        <v>-0.58177590922763389</v>
      </c>
      <c r="Z6">
        <v>7.265593224279901E-2</v>
      </c>
      <c r="AA6">
        <v>0.21640318073852385</v>
      </c>
      <c r="AB6">
        <v>1.8918452021463978</v>
      </c>
      <c r="AC6">
        <v>-10.855124021904386</v>
      </c>
      <c r="AD6">
        <v>-13.257267201636216</v>
      </c>
      <c r="AE6">
        <v>8.2918098085163212</v>
      </c>
      <c r="AF6">
        <v>10.779888961712357</v>
      </c>
      <c r="AG6">
        <v>4.2460528974885356</v>
      </c>
      <c r="AH6">
        <v>-3.7596624714985665</v>
      </c>
      <c r="AI6">
        <v>6.4778933987301048</v>
      </c>
      <c r="AJ6">
        <v>7.8895549016832911</v>
      </c>
      <c r="AK6">
        <v>40.096141863874294</v>
      </c>
      <c r="AL6">
        <v>41.587702197906331</v>
      </c>
      <c r="AM6">
        <v>5.0522856636504603</v>
      </c>
      <c r="AN6">
        <v>-0.70119932767797211</v>
      </c>
      <c r="AO6">
        <v>35.311922424892749</v>
      </c>
      <c r="AP6">
        <v>33.833478994870745</v>
      </c>
      <c r="AQ6">
        <v>25.749142242824757</v>
      </c>
      <c r="AR6">
        <v>23.804632767964687</v>
      </c>
      <c r="AS6">
        <v>9.0669421730567095</v>
      </c>
      <c r="AT6">
        <v>17.975295982343678</v>
      </c>
      <c r="AU6">
        <v>1.5599896271584515</v>
      </c>
      <c r="AV6">
        <v>-27.194365142633082</v>
      </c>
      <c r="AW6">
        <v>-42.866087644802796</v>
      </c>
      <c r="AX6">
        <v>-35.184617199830797</v>
      </c>
      <c r="AY6">
        <v>-6.1698063538763774</v>
      </c>
      <c r="AZ6">
        <v>-8.6111073836765737</v>
      </c>
      <c r="BA6">
        <v>26.141621604005365</v>
      </c>
      <c r="BB6">
        <v>28.176592858422978</v>
      </c>
      <c r="BC6">
        <v>-21.84087121320611</v>
      </c>
      <c r="BD6">
        <v>-58.934224289200927</v>
      </c>
      <c r="BE6">
        <v>-39.763778443789143</v>
      </c>
      <c r="BF6">
        <v>15.461936223899967</v>
      </c>
      <c r="BG6">
        <v>45.429016593388461</v>
      </c>
      <c r="BH6">
        <v>21.49973148368732</v>
      </c>
      <c r="BI6">
        <v>9.4202045944216835</v>
      </c>
      <c r="BJ6">
        <v>3.5906475657180725</v>
      </c>
      <c r="BK6">
        <v>4.8552942235230985</v>
      </c>
      <c r="BL6">
        <v>10.951823500846178</v>
      </c>
      <c r="BM6">
        <v>-2.2182526310985207</v>
      </c>
      <c r="BN6">
        <v>-11.917397838587359</v>
      </c>
      <c r="BO6">
        <v>-1.6817499738551369</v>
      </c>
      <c r="BP6">
        <v>2.1727387306918113</v>
      </c>
      <c r="BQ6">
        <v>0.35007383960265009</v>
      </c>
      <c r="BR6">
        <v>-2.5944518858905505</v>
      </c>
      <c r="BS6">
        <v>0.42656256316784169</v>
      </c>
      <c r="BT6">
        <v>0.72081720326094967</v>
      </c>
    </row>
    <row r="7" spans="1:94" x14ac:dyDescent="0.2">
      <c r="A7">
        <v>4.0432368554025135</v>
      </c>
      <c r="B7">
        <v>-0.77068679131175521</v>
      </c>
      <c r="C7">
        <v>2.7225509034815905</v>
      </c>
      <c r="D7">
        <v>-3.5350012005081988</v>
      </c>
      <c r="E7">
        <v>-2.0331423025772986</v>
      </c>
      <c r="F7">
        <v>1.5828784773786075</v>
      </c>
      <c r="G7">
        <v>-2.9495917079313716</v>
      </c>
      <c r="H7">
        <v>0.67257879501714757</v>
      </c>
      <c r="I7">
        <v>3.5273497493007309</v>
      </c>
      <c r="J7">
        <v>-3.2419355703242152</v>
      </c>
      <c r="K7">
        <v>-0.12825101570751407</v>
      </c>
      <c r="L7">
        <v>-2.4915586042560094E-2</v>
      </c>
      <c r="M7">
        <v>3.3983213088370867</v>
      </c>
      <c r="N7">
        <v>-1.4424336001830618</v>
      </c>
      <c r="O7">
        <v>1.1329821700859117</v>
      </c>
      <c r="P7">
        <v>-1.8712982883533678</v>
      </c>
      <c r="Q7">
        <v>2.678992304150372</v>
      </c>
      <c r="R7">
        <v>-1.6842661065594704</v>
      </c>
      <c r="S7">
        <v>-4.5581097522340634</v>
      </c>
      <c r="T7">
        <v>-3.9095069715608179</v>
      </c>
      <c r="U7">
        <v>-1.0204331797666666</v>
      </c>
      <c r="V7">
        <v>4.7859956399984984</v>
      </c>
      <c r="W7">
        <v>-8.3772872283636186</v>
      </c>
      <c r="X7">
        <v>-10.388947383786604</v>
      </c>
      <c r="Y7">
        <v>-0.60839591573657681</v>
      </c>
      <c r="Z7">
        <v>4.1944451424684615E-2</v>
      </c>
      <c r="AA7">
        <v>0.18109254664315805</v>
      </c>
      <c r="AB7">
        <v>1.5833891346866258</v>
      </c>
      <c r="AC7">
        <v>-10.559418584486371</v>
      </c>
      <c r="AD7">
        <v>-12.998211296025836</v>
      </c>
      <c r="AE7">
        <v>8.0800439263501218</v>
      </c>
      <c r="AF7">
        <v>11.230484173713112</v>
      </c>
      <c r="AG7">
        <v>4.112469053064733</v>
      </c>
      <c r="AH7">
        <v>-3.2978067180165627</v>
      </c>
      <c r="AI7">
        <v>6.310161488998447</v>
      </c>
      <c r="AJ7">
        <v>6.8550618405712953</v>
      </c>
      <c r="AK7">
        <v>38.45866468953016</v>
      </c>
      <c r="AL7">
        <v>40.920698282360625</v>
      </c>
      <c r="AM7">
        <v>5.5601281986783988</v>
      </c>
      <c r="AN7">
        <v>-0.15744632345988938</v>
      </c>
      <c r="AO7">
        <v>32.822141781577741</v>
      </c>
      <c r="AP7">
        <v>33.302666236942109</v>
      </c>
      <c r="AQ7">
        <v>24.305012915419265</v>
      </c>
      <c r="AR7">
        <v>24.279668288267452</v>
      </c>
      <c r="AS7">
        <v>7.812614804324423</v>
      </c>
      <c r="AT7">
        <v>16.472072939387299</v>
      </c>
      <c r="AU7">
        <v>1.4807325714783501</v>
      </c>
      <c r="AV7">
        <v>-24.187386484355947</v>
      </c>
      <c r="AW7">
        <v>-44.254081656830735</v>
      </c>
      <c r="AX7">
        <v>-30.637479757165671</v>
      </c>
      <c r="AY7">
        <v>-6.2617394197821126</v>
      </c>
      <c r="AZ7">
        <v>-8.2075512984464698</v>
      </c>
      <c r="BA7">
        <v>26.620432143437444</v>
      </c>
      <c r="BB7">
        <v>26.388367625685163</v>
      </c>
      <c r="BC7">
        <v>-21.253488168557553</v>
      </c>
      <c r="BD7">
        <v>-61.64263661418147</v>
      </c>
      <c r="BE7">
        <v>-38.974419952858803</v>
      </c>
      <c r="BF7">
        <v>12.091650965708507</v>
      </c>
      <c r="BG7">
        <v>45.520104213924107</v>
      </c>
      <c r="BH7">
        <v>22.13702268273402</v>
      </c>
      <c r="BI7">
        <v>9.1005374881304046</v>
      </c>
      <c r="BJ7">
        <v>4.210844958287562</v>
      </c>
      <c r="BK7">
        <v>5.8837735684778965</v>
      </c>
      <c r="BL7">
        <v>11.139457476420034</v>
      </c>
      <c r="BM7">
        <v>-2.2371573539465386</v>
      </c>
      <c r="BN7">
        <v>-11.001313218305148</v>
      </c>
      <c r="BP7">
        <v>0.74558502693912632</v>
      </c>
      <c r="BR7">
        <v>-1.1290501229213303</v>
      </c>
      <c r="BT7">
        <v>-0.73237289224751423</v>
      </c>
    </row>
    <row r="8" spans="1:94" x14ac:dyDescent="0.2">
      <c r="A8">
        <v>3.8964044364293664</v>
      </c>
      <c r="B8">
        <v>-0.3608599325557848</v>
      </c>
      <c r="C8">
        <v>2.6371091377292326</v>
      </c>
      <c r="D8">
        <v>-2.6071973521463714</v>
      </c>
      <c r="E8">
        <v>-1.9620630388645277</v>
      </c>
      <c r="F8">
        <v>1.2650877566006669</v>
      </c>
      <c r="G8">
        <v>-2.8458381286496923</v>
      </c>
      <c r="H8">
        <v>0.54422283095899504</v>
      </c>
      <c r="I8">
        <v>3.4049490418164723</v>
      </c>
      <c r="J8">
        <v>-2.467140726016392</v>
      </c>
      <c r="K8">
        <v>-0.12364265613014613</v>
      </c>
      <c r="L8">
        <v>7.2053650351090195E-2</v>
      </c>
      <c r="M8">
        <v>3.2796233197704692</v>
      </c>
      <c r="N8">
        <v>-1.2767903052265495</v>
      </c>
      <c r="O8">
        <v>1.0935424159226188</v>
      </c>
      <c r="P8">
        <v>-1.5463375569026614</v>
      </c>
      <c r="Q8">
        <v>2.5857158003615353</v>
      </c>
      <c r="R8">
        <v>-1.2645701880731335</v>
      </c>
      <c r="S8">
        <v>-4.3736509982899587</v>
      </c>
      <c r="T8">
        <v>-3.6414841052236993</v>
      </c>
      <c r="U8">
        <v>-0.94467693274821984</v>
      </c>
      <c r="V8">
        <v>3.3124629420703982</v>
      </c>
      <c r="W8">
        <v>-8.0406978559663358</v>
      </c>
      <c r="X8">
        <v>-8.0413923762735653</v>
      </c>
      <c r="Y8">
        <v>-0.58289584131554062</v>
      </c>
      <c r="Z8">
        <v>-0.35725602536477291</v>
      </c>
      <c r="AA8">
        <v>0.17670600580860721</v>
      </c>
      <c r="AB8">
        <v>0.70629862456996495</v>
      </c>
      <c r="AC8">
        <v>-10.164173004422384</v>
      </c>
      <c r="AD8">
        <v>-10.396379054843287</v>
      </c>
      <c r="AE8">
        <v>7.7929794606759408</v>
      </c>
      <c r="AF8">
        <v>9.2822854256204916</v>
      </c>
      <c r="AG8">
        <v>3.968018104218531</v>
      </c>
      <c r="AH8">
        <v>-2.8798966531741437</v>
      </c>
      <c r="AI8">
        <v>6.0866944808611994</v>
      </c>
      <c r="AJ8">
        <v>4.9023250392927213</v>
      </c>
      <c r="AK8">
        <v>36.959511332201949</v>
      </c>
      <c r="AL8">
        <v>40.38371488379358</v>
      </c>
      <c r="AM8">
        <v>6.0687571291554345</v>
      </c>
      <c r="AN8">
        <v>0.3262289162353304</v>
      </c>
      <c r="AO8">
        <v>29.964754501808713</v>
      </c>
      <c r="AP8">
        <v>33.961129043597197</v>
      </c>
      <c r="AQ8">
        <v>23.254074006807684</v>
      </c>
      <c r="AR8">
        <v>24.117086424733806</v>
      </c>
      <c r="AS8">
        <v>6.6492595207473197</v>
      </c>
      <c r="AT8">
        <v>15.641190546189085</v>
      </c>
      <c r="AU8">
        <v>1.2973877441068424</v>
      </c>
      <c r="AV8">
        <v>-22.915602056709481</v>
      </c>
      <c r="AW8">
        <v>-46.593436302433666</v>
      </c>
      <c r="AX8">
        <v>-29.895097490530258</v>
      </c>
      <c r="AY8">
        <v>-6.4239909981756309</v>
      </c>
      <c r="AZ8">
        <v>-7.9868845743131169</v>
      </c>
      <c r="BA8">
        <v>27.455666854200505</v>
      </c>
      <c r="BB8">
        <v>25.386558437718318</v>
      </c>
      <c r="BC8">
        <v>-19.886709522118444</v>
      </c>
      <c r="BD8">
        <v>-61.417829501348585</v>
      </c>
      <c r="BE8">
        <v>-37.591344054783235</v>
      </c>
      <c r="BF8">
        <v>9.9202048862423418</v>
      </c>
      <c r="BG8">
        <v>45.184544293545805</v>
      </c>
      <c r="BH8">
        <v>23.609536773843168</v>
      </c>
      <c r="BI8">
        <v>8.7268956208257862</v>
      </c>
      <c r="BJ8">
        <v>4.6265109430246252</v>
      </c>
      <c r="BK8">
        <v>6.8866704671484049</v>
      </c>
      <c r="BL8">
        <v>11.275208530259</v>
      </c>
      <c r="BM8">
        <v>-2.269610192639552</v>
      </c>
      <c r="BN8">
        <v>-10.05845783225935</v>
      </c>
      <c r="BP8">
        <v>0.4252659881332741</v>
      </c>
      <c r="BR8">
        <v>-0.49627142025722376</v>
      </c>
      <c r="BT8">
        <v>-0.24236878058507785</v>
      </c>
    </row>
    <row r="9" spans="1:94" x14ac:dyDescent="0.2">
      <c r="A9">
        <v>3.749572017456221</v>
      </c>
      <c r="B9">
        <v>0.16202165865575768</v>
      </c>
      <c r="C9">
        <v>2.5516673719768757</v>
      </c>
      <c r="D9">
        <v>-0.60478876746385346</v>
      </c>
      <c r="E9">
        <v>-1.8909837751517575</v>
      </c>
      <c r="F9">
        <v>0.35875966072023824</v>
      </c>
      <c r="G9">
        <v>-2.7420845493680144</v>
      </c>
      <c r="H9">
        <v>7.1266299207801045E-2</v>
      </c>
      <c r="I9">
        <v>3.2825483343322142</v>
      </c>
      <c r="J9">
        <v>-0.54476727940160163</v>
      </c>
      <c r="K9">
        <v>-0.11903429655277824</v>
      </c>
      <c r="L9">
        <v>0.11637488969769083</v>
      </c>
      <c r="M9">
        <v>3.160925330703853</v>
      </c>
      <c r="N9">
        <v>-0.35963083590039002</v>
      </c>
      <c r="O9">
        <v>1.0541026617593263</v>
      </c>
      <c r="P9">
        <v>-0.38817238004561816</v>
      </c>
      <c r="Q9">
        <v>2.4924392965726994</v>
      </c>
      <c r="R9">
        <v>-0.23330831151162734</v>
      </c>
      <c r="S9">
        <v>-4.189192244345854</v>
      </c>
      <c r="T9">
        <v>-1.2893494434172403</v>
      </c>
      <c r="U9">
        <v>-0.86892068572977399</v>
      </c>
      <c r="V9">
        <v>0.78716659588510718</v>
      </c>
      <c r="W9">
        <v>-7.7041084835690565</v>
      </c>
      <c r="X9">
        <v>-1.9579736040368132</v>
      </c>
      <c r="Y9">
        <v>-0.55739576689450454</v>
      </c>
      <c r="Z9">
        <v>-0.42616476623642952</v>
      </c>
      <c r="AA9">
        <v>0.17231946497405645</v>
      </c>
      <c r="AB9">
        <v>1.7723836968465339E-2</v>
      </c>
      <c r="AC9">
        <v>-9.7689274243584041</v>
      </c>
      <c r="AD9">
        <v>-3.4120987752997771</v>
      </c>
      <c r="AE9">
        <v>7.5059149950017634</v>
      </c>
      <c r="AF9">
        <v>3.3731213416321757</v>
      </c>
      <c r="AG9">
        <v>3.8235671553723307</v>
      </c>
      <c r="AH9">
        <v>-1.1848525330112079</v>
      </c>
      <c r="AI9">
        <v>5.8632274727239553</v>
      </c>
      <c r="AJ9">
        <v>1.5137988950216019</v>
      </c>
      <c r="AK9">
        <v>35.555629387592461</v>
      </c>
      <c r="AL9">
        <v>39.656619116114548</v>
      </c>
      <c r="AM9">
        <v>6.4305113311445439</v>
      </c>
      <c r="AN9">
        <v>0.95170611827809526</v>
      </c>
      <c r="AO9">
        <v>29.167803089270546</v>
      </c>
      <c r="AP9">
        <v>34.587796660292476</v>
      </c>
      <c r="AQ9">
        <v>22.332653308001028</v>
      </c>
      <c r="AR9">
        <v>23.726942248094737</v>
      </c>
      <c r="AS9">
        <v>6.4153290484223247</v>
      </c>
      <c r="AT9">
        <v>14.773965416940658</v>
      </c>
      <c r="AU9">
        <v>1.3707325912148955</v>
      </c>
      <c r="AV9">
        <v>-23.238452407843909</v>
      </c>
      <c r="AW9">
        <v>-46.851724707115807</v>
      </c>
      <c r="AX9">
        <v>-31.445927532413933</v>
      </c>
      <c r="AY9">
        <v>-6.2912447878441835</v>
      </c>
      <c r="AZ9">
        <v>-8.0788725817002334</v>
      </c>
      <c r="BA9">
        <v>26.773244472068097</v>
      </c>
      <c r="BB9">
        <v>25.806471341785937</v>
      </c>
      <c r="BC9">
        <v>-19.165604549895878</v>
      </c>
      <c r="BD9">
        <v>-59.418567842468043</v>
      </c>
      <c r="BE9">
        <v>-38.150439410039255</v>
      </c>
      <c r="BF9">
        <v>8.9723771024340628</v>
      </c>
      <c r="BG9">
        <v>45.499042937112648</v>
      </c>
      <c r="BH9">
        <v>25.293400025131529</v>
      </c>
      <c r="BI9">
        <v>8.4960132975643088</v>
      </c>
      <c r="BJ9">
        <v>4.9415913651217256</v>
      </c>
      <c r="BK9">
        <v>8.1381571981799148</v>
      </c>
      <c r="BL9">
        <v>11.341205536847941</v>
      </c>
      <c r="BM9">
        <v>-2.1369242768158254</v>
      </c>
      <c r="BN9">
        <v>-9.1316827363435511</v>
      </c>
      <c r="BP9">
        <v>0.18837158825221267</v>
      </c>
      <c r="BR9">
        <v>-7.4816500974083433E-2</v>
      </c>
      <c r="BT9">
        <v>-7.5007378906201461E-2</v>
      </c>
    </row>
    <row r="10" spans="1:94" x14ac:dyDescent="0.2">
      <c r="A10">
        <v>3.6027395984830739</v>
      </c>
      <c r="B10">
        <v>0.30194450039472526</v>
      </c>
      <c r="C10">
        <v>2.4662256062245183</v>
      </c>
      <c r="D10">
        <v>-5.4744042801082617E-3</v>
      </c>
      <c r="E10">
        <v>-1.8199045114389869</v>
      </c>
      <c r="F10">
        <v>8.0153612048536674E-2</v>
      </c>
      <c r="G10">
        <v>-2.6383309700863351</v>
      </c>
      <c r="H10">
        <v>-7.3505520672579303E-2</v>
      </c>
      <c r="I10">
        <v>3.1601476268479551</v>
      </c>
      <c r="J10">
        <v>2.0734956285404796E-2</v>
      </c>
      <c r="K10">
        <v>-0.1144259369754103</v>
      </c>
      <c r="L10">
        <v>0.10407769818692239</v>
      </c>
      <c r="M10">
        <v>3.0422273416372358</v>
      </c>
      <c r="N10">
        <v>-8.4759735501552913E-2</v>
      </c>
      <c r="O10">
        <v>1.0146629075960334</v>
      </c>
      <c r="P10">
        <v>-6.0410337362233286E-2</v>
      </c>
      <c r="Q10">
        <v>2.3991627927838626</v>
      </c>
      <c r="R10">
        <v>5.6255616964154799E-2</v>
      </c>
      <c r="S10">
        <v>-4.0047334904017493</v>
      </c>
      <c r="T10">
        <v>-0.54018446098504724</v>
      </c>
      <c r="U10">
        <v>-0.79316443871132714</v>
      </c>
      <c r="V10">
        <v>-2.9274372314536362E-2</v>
      </c>
      <c r="W10">
        <v>-7.3675191111717746</v>
      </c>
      <c r="X10">
        <v>2.1626217355800205E-3</v>
      </c>
      <c r="Y10">
        <v>-0.53189569247346824</v>
      </c>
      <c r="Z10">
        <v>-0.43877426205574538</v>
      </c>
      <c r="AA10">
        <v>0.16793292413950564</v>
      </c>
      <c r="AB10">
        <v>-0.24181834163632546</v>
      </c>
      <c r="AC10">
        <v>-9.373681844294417</v>
      </c>
      <c r="AD10">
        <v>-1.1596762450836497</v>
      </c>
      <c r="AE10">
        <v>7.2188505293275842</v>
      </c>
      <c r="AF10">
        <v>1.5155134022587999</v>
      </c>
      <c r="AG10">
        <v>3.6791162065261287</v>
      </c>
      <c r="AH10">
        <v>-0.62879226835269164</v>
      </c>
      <c r="AI10">
        <v>5.6397604645867094</v>
      </c>
      <c r="AJ10">
        <v>0.35283622610019755</v>
      </c>
      <c r="AK10">
        <v>34.183637058265134</v>
      </c>
      <c r="AL10">
        <v>38.481124999302331</v>
      </c>
      <c r="AM10">
        <v>6.549423211566495</v>
      </c>
      <c r="AN10">
        <v>1.5543295788547304</v>
      </c>
      <c r="AO10">
        <v>30.348735648423389</v>
      </c>
      <c r="AP10">
        <v>35.266903590266438</v>
      </c>
      <c r="AQ10">
        <v>20.888226522041499</v>
      </c>
      <c r="AR10">
        <v>22.907745738646078</v>
      </c>
      <c r="AS10">
        <v>6.7498126193141159</v>
      </c>
      <c r="AT10">
        <v>14.128885891333621</v>
      </c>
      <c r="AU10">
        <v>-0.82307463705935413</v>
      </c>
      <c r="AV10">
        <v>-23.793230829694782</v>
      </c>
      <c r="AW10">
        <v>-47.340261381856983</v>
      </c>
      <c r="AX10">
        <v>-32.612692634822892</v>
      </c>
      <c r="AY10">
        <v>-6.2190111053005053</v>
      </c>
      <c r="AZ10">
        <v>-8.0818337957834423</v>
      </c>
      <c r="BA10">
        <v>26.398403681916719</v>
      </c>
      <c r="BB10">
        <v>25.819943687687601</v>
      </c>
      <c r="BC10">
        <v>-18.092293283045436</v>
      </c>
      <c r="BD10">
        <v>-57.879374521897013</v>
      </c>
      <c r="BE10">
        <v>-38.786080755585154</v>
      </c>
      <c r="BF10">
        <v>8.1412570191594185</v>
      </c>
      <c r="BG10">
        <v>45.813626588947272</v>
      </c>
      <c r="BH10">
        <v>26.456280945638387</v>
      </c>
      <c r="BI10">
        <v>8.5570114598656613</v>
      </c>
      <c r="BJ10">
        <v>5.2080566206731698</v>
      </c>
      <c r="BK10">
        <v>9.7798305416451132</v>
      </c>
      <c r="BL10">
        <v>11.249092013654085</v>
      </c>
      <c r="BM10">
        <v>-1.8073569676581089</v>
      </c>
      <c r="BN10">
        <v>-8.342209077282245</v>
      </c>
      <c r="BP10">
        <v>8.9607152371539031E-2</v>
      </c>
      <c r="BR10">
        <v>-1.5215808010236344E-2</v>
      </c>
      <c r="BT10">
        <v>-1.9027156010214787E-2</v>
      </c>
    </row>
    <row r="11" spans="1:94" x14ac:dyDescent="0.2">
      <c r="A11">
        <v>3.4559071795099268</v>
      </c>
      <c r="B11">
        <v>0.28869828839179357</v>
      </c>
      <c r="C11">
        <v>2.3807838404721604</v>
      </c>
      <c r="D11">
        <v>2.5009581222637915E-2</v>
      </c>
      <c r="E11">
        <v>-1.7488252477262161</v>
      </c>
      <c r="F11">
        <v>7.5795857911407735E-2</v>
      </c>
      <c r="G11">
        <v>-2.5345773908046563</v>
      </c>
      <c r="H11">
        <v>-9.2146453164457701E-2</v>
      </c>
      <c r="I11">
        <v>3.0377469193636957</v>
      </c>
      <c r="J11">
        <v>5.3427885618642881E-2</v>
      </c>
      <c r="K11">
        <v>-0.10981757739804236</v>
      </c>
      <c r="L11">
        <v>0.11381789079681234</v>
      </c>
      <c r="M11">
        <v>2.9235293525706187</v>
      </c>
      <c r="N11">
        <v>-6.0488938027671559E-2</v>
      </c>
      <c r="O11">
        <v>0.97522315343274035</v>
      </c>
      <c r="P11">
        <v>-4.8150835749810196E-2</v>
      </c>
      <c r="Q11">
        <v>2.3058862889950253</v>
      </c>
      <c r="R11">
        <v>8.6321374652193805E-2</v>
      </c>
      <c r="S11">
        <v>-3.8202747364576433</v>
      </c>
      <c r="T11">
        <v>-0.38256278172157698</v>
      </c>
      <c r="U11">
        <v>-0.7174081916928805</v>
      </c>
      <c r="V11">
        <v>-5.7160074543944353E-2</v>
      </c>
      <c r="W11">
        <v>-7.0309297387744918</v>
      </c>
      <c r="X11">
        <v>0.21574740082143756</v>
      </c>
      <c r="Y11">
        <v>-0.50639561805243205</v>
      </c>
      <c r="Z11">
        <v>-0.41702140573526042</v>
      </c>
      <c r="AA11">
        <v>0.16354638330495483</v>
      </c>
      <c r="AB11">
        <v>-0.21465007095734467</v>
      </c>
      <c r="AC11">
        <v>-8.9784362642304298</v>
      </c>
      <c r="AD11">
        <v>-0.89600257746688805</v>
      </c>
      <c r="AE11">
        <v>6.9317860636534041</v>
      </c>
      <c r="AF11">
        <v>1.2994019664589174</v>
      </c>
      <c r="AG11">
        <v>3.5346652576799276</v>
      </c>
      <c r="AH11">
        <v>-0.53563957229773573</v>
      </c>
      <c r="AI11">
        <v>5.4162934564494627</v>
      </c>
      <c r="AJ11">
        <v>0.26536943762148546</v>
      </c>
      <c r="AK11">
        <v>33.131226703861898</v>
      </c>
      <c r="AL11">
        <v>36.927171283904897</v>
      </c>
      <c r="AM11">
        <v>6.6213888771767664</v>
      </c>
      <c r="AN11">
        <v>1.9605216285169129</v>
      </c>
      <c r="AO11">
        <v>30.756555551098362</v>
      </c>
      <c r="AP11">
        <v>35.218716912353656</v>
      </c>
      <c r="AQ11">
        <v>19.539027014290351</v>
      </c>
      <c r="AR11">
        <v>21.762534776355512</v>
      </c>
      <c r="AS11">
        <v>6.4668744672195642</v>
      </c>
      <c r="AT11">
        <v>13.558724637776036</v>
      </c>
      <c r="AU11">
        <v>-3.9428260050181896</v>
      </c>
      <c r="AV11">
        <v>-24.473222763278063</v>
      </c>
      <c r="AW11">
        <v>-49.599035326062321</v>
      </c>
      <c r="AX11">
        <v>-34.131648149430113</v>
      </c>
      <c r="AY11">
        <v>-6.3976921698812257</v>
      </c>
      <c r="AZ11">
        <v>-8.1249511907938761</v>
      </c>
      <c r="BA11">
        <v>27.32106249363871</v>
      </c>
      <c r="BB11">
        <v>26.015669200566165</v>
      </c>
      <c r="BC11">
        <v>-15.758831997127443</v>
      </c>
      <c r="BD11">
        <v>-56.452748369826104</v>
      </c>
      <c r="BE11">
        <v>-38.506456810620264</v>
      </c>
      <c r="BF11">
        <v>8.1749652825980874</v>
      </c>
      <c r="BG11">
        <v>45.47078451067874</v>
      </c>
      <c r="BH11">
        <v>27.06435050802251</v>
      </c>
      <c r="BI11">
        <v>8.8490242414539075</v>
      </c>
      <c r="BJ11">
        <v>5.4185563981508791</v>
      </c>
      <c r="BK11">
        <v>11.653363364844338</v>
      </c>
      <c r="BL11">
        <v>10.928496531214767</v>
      </c>
      <c r="BM11">
        <v>-1.372728918561162</v>
      </c>
      <c r="BN11">
        <v>-7.7981520285297554</v>
      </c>
      <c r="BP11">
        <v>0.14108836709194322</v>
      </c>
      <c r="BR11">
        <v>-2.9895503124420374E-2</v>
      </c>
      <c r="BT11">
        <v>-3.0705177002844385E-2</v>
      </c>
    </row>
    <row r="12" spans="1:94" x14ac:dyDescent="0.2">
      <c r="A12">
        <v>3.3090747605367801</v>
      </c>
      <c r="B12">
        <v>0.29322680629101378</v>
      </c>
      <c r="C12">
        <v>2.295342074719803</v>
      </c>
      <c r="D12">
        <v>-7.4481771267784636E-4</v>
      </c>
      <c r="E12">
        <v>-1.6777459840134452</v>
      </c>
      <c r="F12">
        <v>7.4859868901215126E-2</v>
      </c>
      <c r="G12">
        <v>-2.430823811522977</v>
      </c>
      <c r="H12">
        <v>-0.1153337313706165</v>
      </c>
      <c r="I12">
        <v>2.9153462118794367</v>
      </c>
      <c r="J12">
        <v>5.857046254317181E-2</v>
      </c>
      <c r="K12">
        <v>-0.10520921782067442</v>
      </c>
      <c r="L12">
        <v>0.11300327463328141</v>
      </c>
      <c r="M12">
        <v>2.8048313635040012</v>
      </c>
      <c r="N12">
        <v>-4.4907279861326928E-2</v>
      </c>
      <c r="O12">
        <v>0.93578339926944742</v>
      </c>
      <c r="P12">
        <v>-5.0901365921238888E-2</v>
      </c>
      <c r="Q12">
        <v>2.212609785206189</v>
      </c>
      <c r="R12">
        <v>9.0960756404359452E-2</v>
      </c>
      <c r="S12">
        <v>-3.6358159825135377</v>
      </c>
      <c r="T12">
        <v>-0.32452944391386318</v>
      </c>
      <c r="U12">
        <v>-0.64165194467443376</v>
      </c>
      <c r="V12">
        <v>2.4785596280660436E-2</v>
      </c>
      <c r="W12">
        <v>-6.6943403663772099</v>
      </c>
      <c r="X12">
        <v>0.29975628277218508</v>
      </c>
      <c r="Y12">
        <v>-0.48089554363139575</v>
      </c>
      <c r="Z12">
        <v>-0.43714445612132058</v>
      </c>
      <c r="AA12">
        <v>0.15915984247040402</v>
      </c>
      <c r="AB12">
        <v>-0.16926217425302598</v>
      </c>
      <c r="AC12">
        <v>-8.5831906841664427</v>
      </c>
      <c r="AD12">
        <v>-0.82023660202113857</v>
      </c>
      <c r="AE12">
        <v>6.644721597979224</v>
      </c>
      <c r="AF12">
        <v>1.2302179971380156</v>
      </c>
      <c r="AG12">
        <v>3.3902143088337255</v>
      </c>
      <c r="AH12">
        <v>-0.52787272063831825</v>
      </c>
      <c r="AI12">
        <v>5.1928264483122168</v>
      </c>
      <c r="AJ12">
        <v>0.26222522302817464</v>
      </c>
      <c r="AK12">
        <v>32.070510321225385</v>
      </c>
      <c r="AL12">
        <v>35.275700728920839</v>
      </c>
      <c r="AM12">
        <v>6.6408088648381547</v>
      </c>
      <c r="AN12">
        <v>2.2015336217518002</v>
      </c>
      <c r="AO12">
        <v>32.52518025245832</v>
      </c>
      <c r="AP12">
        <v>33.897404017629398</v>
      </c>
      <c r="AQ12">
        <v>18.004224524752999</v>
      </c>
      <c r="AR12">
        <v>20.770232960368809</v>
      </c>
      <c r="AS12">
        <v>6.3774886294773268</v>
      </c>
      <c r="AT12">
        <v>12.698488182331394</v>
      </c>
      <c r="AU12">
        <v>-7.9665176603673116</v>
      </c>
      <c r="AV12">
        <v>-24.856236034186331</v>
      </c>
      <c r="AW12">
        <v>-51.671463512243278</v>
      </c>
      <c r="AX12">
        <v>-36.344276747747593</v>
      </c>
      <c r="AY12">
        <v>-6.5976547508429633</v>
      </c>
      <c r="AZ12">
        <v>-8.2926172577475068</v>
      </c>
      <c r="BA12">
        <v>28.33561041368645</v>
      </c>
      <c r="BB12">
        <v>26.770482871993924</v>
      </c>
      <c r="BC12">
        <v>-13.39264202922919</v>
      </c>
      <c r="BD12">
        <v>-54.76252547554332</v>
      </c>
      <c r="BE12">
        <v>-38.586737652193946</v>
      </c>
      <c r="BF12">
        <v>9.1294501034373798</v>
      </c>
      <c r="BG12">
        <v>45.301921853947476</v>
      </c>
      <c r="BH12">
        <v>27.27982104414453</v>
      </c>
      <c r="BI12">
        <v>9.1327360257042987</v>
      </c>
      <c r="BJ12">
        <v>5.5550693674837532</v>
      </c>
      <c r="BK12">
        <v>13.423841295489263</v>
      </c>
      <c r="BL12">
        <v>10.44168138522345</v>
      </c>
      <c r="BM12">
        <v>-0.95394632859845629</v>
      </c>
      <c r="BN12">
        <v>-7.4617553240173207</v>
      </c>
      <c r="BP12">
        <v>0.19035557056582697</v>
      </c>
      <c r="BR12">
        <v>-2.7872536218358935E-2</v>
      </c>
      <c r="BT12">
        <v>-3.9542152096978776E-2</v>
      </c>
    </row>
    <row r="13" spans="1:94" x14ac:dyDescent="0.2">
      <c r="A13">
        <v>3.1622423415636325</v>
      </c>
      <c r="B13">
        <v>0.26730300644097937</v>
      </c>
      <c r="C13">
        <v>2.2099003089674447</v>
      </c>
      <c r="D13">
        <v>1.1243193185649586E-3</v>
      </c>
      <c r="E13">
        <v>-1.6066667203006741</v>
      </c>
      <c r="F13">
        <v>6.881488783765928E-2</v>
      </c>
      <c r="G13">
        <v>-2.3270702322412977</v>
      </c>
      <c r="H13">
        <v>-0.10991505985782307</v>
      </c>
      <c r="I13">
        <v>2.7929455043951772</v>
      </c>
      <c r="J13">
        <v>6.7784429954168543E-2</v>
      </c>
      <c r="K13">
        <v>-0.10060085824330647</v>
      </c>
      <c r="L13">
        <v>0.10655559566428489</v>
      </c>
      <c r="M13">
        <v>2.6861333744373836</v>
      </c>
      <c r="N13">
        <v>-4.3709295106477392E-2</v>
      </c>
      <c r="O13">
        <v>0.89634364510615439</v>
      </c>
      <c r="P13">
        <v>-3.9968438997005022E-2</v>
      </c>
      <c r="Q13">
        <v>2.1193332814173513</v>
      </c>
      <c r="R13">
        <v>9.1487220818767076E-2</v>
      </c>
      <c r="S13">
        <v>-3.4513572285694312</v>
      </c>
      <c r="T13">
        <v>-0.24578297884224209</v>
      </c>
      <c r="U13">
        <v>-0.5658956976559868</v>
      </c>
      <c r="V13">
        <v>5.6664090388047386E-2</v>
      </c>
      <c r="W13">
        <v>-6.3577509939799262</v>
      </c>
      <c r="X13">
        <v>0.53368464156786077</v>
      </c>
      <c r="Y13">
        <v>-0.45539546921035945</v>
      </c>
      <c r="Z13">
        <v>-0.43853261547191846</v>
      </c>
      <c r="AA13">
        <v>0.15477330163585318</v>
      </c>
      <c r="AB13">
        <v>-0.13844091109027679</v>
      </c>
      <c r="AC13">
        <v>-8.1879451041024556</v>
      </c>
      <c r="AD13">
        <v>-0.59912474985626796</v>
      </c>
      <c r="AE13">
        <v>6.3576571323050439</v>
      </c>
      <c r="AF13">
        <v>1.0387621059907217</v>
      </c>
      <c r="AG13">
        <v>3.2457633599875235</v>
      </c>
      <c r="AH13">
        <v>-0.47874534633579291</v>
      </c>
      <c r="AI13">
        <v>4.9693594401749692</v>
      </c>
      <c r="AJ13">
        <v>0.19150139124446253</v>
      </c>
      <c r="AK13">
        <v>30.642955042888111</v>
      </c>
      <c r="AL13">
        <v>33.721174967640977</v>
      </c>
      <c r="AM13">
        <v>6.3015153235014338</v>
      </c>
      <c r="AN13">
        <v>2.4770330196085903</v>
      </c>
      <c r="AO13">
        <v>37.976604606683395</v>
      </c>
      <c r="AP13">
        <v>32.174545536293905</v>
      </c>
      <c r="AQ13">
        <v>15.856147306930472</v>
      </c>
      <c r="AR13">
        <v>20.165577946055066</v>
      </c>
      <c r="AS13">
        <v>7.6267979842628248</v>
      </c>
      <c r="AT13">
        <v>11.648074483753302</v>
      </c>
      <c r="AU13">
        <v>-11.626735029857993</v>
      </c>
      <c r="AV13">
        <v>-25.433494267174609</v>
      </c>
      <c r="AW13">
        <v>-49.496145447389715</v>
      </c>
      <c r="AX13">
        <v>-38.397808495281751</v>
      </c>
      <c r="AY13">
        <v>-6.3948799274085975</v>
      </c>
      <c r="AZ13">
        <v>-8.5992218190586254</v>
      </c>
      <c r="BA13">
        <v>27.306563383928399</v>
      </c>
      <c r="BB13">
        <v>28.124562290802924</v>
      </c>
      <c r="BC13">
        <v>-13.008172414019745</v>
      </c>
      <c r="BD13">
        <v>-53.271178891405327</v>
      </c>
      <c r="BE13">
        <v>-41.935178145698131</v>
      </c>
      <c r="BF13">
        <v>10.650718982461587</v>
      </c>
      <c r="BG13">
        <v>47.066723036202745</v>
      </c>
      <c r="BH13">
        <v>27.497764103551667</v>
      </c>
      <c r="BI13">
        <v>9.1846796241693838</v>
      </c>
      <c r="BJ13">
        <v>5.6015748453893632</v>
      </c>
      <c r="BK13">
        <v>14.946657591434962</v>
      </c>
      <c r="BL13">
        <v>9.9609514738119742</v>
      </c>
      <c r="BM13">
        <v>-0.60805153918002952</v>
      </c>
      <c r="BN13">
        <v>-7.1508965782411114</v>
      </c>
      <c r="BP13">
        <v>0.14690506136511941</v>
      </c>
      <c r="BR13">
        <v>9.6495507288949667E-3</v>
      </c>
      <c r="BT13">
        <v>-5.2134681770912343E-2</v>
      </c>
    </row>
    <row r="14" spans="1:94" x14ac:dyDescent="0.2">
      <c r="A14">
        <v>3.0154099225904853</v>
      </c>
      <c r="B14">
        <v>0.20983445443594195</v>
      </c>
      <c r="C14">
        <v>2.1244585432150873</v>
      </c>
      <c r="D14">
        <v>-0.22985308808490756</v>
      </c>
      <c r="E14">
        <v>-1.5355874565879037</v>
      </c>
      <c r="F14">
        <v>8.7712493175483006E-2</v>
      </c>
      <c r="G14">
        <v>-2.223316652959618</v>
      </c>
      <c r="H14">
        <v>-0.12732572081110421</v>
      </c>
      <c r="I14">
        <v>2.6705447969109182</v>
      </c>
      <c r="J14">
        <v>-9.97710598687616E-2</v>
      </c>
      <c r="K14">
        <v>-9.5992498665938522E-2</v>
      </c>
      <c r="L14">
        <v>5.5388932025269587E-2</v>
      </c>
      <c r="M14">
        <v>2.5674353853707665</v>
      </c>
      <c r="N14">
        <v>-2.0908380530186579E-2</v>
      </c>
      <c r="O14">
        <v>0.85690389094286146</v>
      </c>
      <c r="P14">
        <v>-0.10114905534352069</v>
      </c>
      <c r="Q14">
        <v>2.0260567776285145</v>
      </c>
      <c r="R14">
        <v>-1.4846019636103741E-2</v>
      </c>
      <c r="S14">
        <v>-3.2668984746253256</v>
      </c>
      <c r="T14">
        <v>-0.30006351669703318</v>
      </c>
      <c r="U14">
        <v>-0.49013945063754005</v>
      </c>
      <c r="V14">
        <v>0.31635834683667047</v>
      </c>
      <c r="W14">
        <v>-6.0211616215826442</v>
      </c>
      <c r="X14">
        <v>0.14084803159678078</v>
      </c>
      <c r="Y14">
        <v>-0.42989539478932315</v>
      </c>
      <c r="Z14">
        <v>-0.39010628969863559</v>
      </c>
      <c r="AA14">
        <v>0.15038676080130237</v>
      </c>
      <c r="AB14">
        <v>8.1151217117909694E-2</v>
      </c>
      <c r="AC14">
        <v>-7.7926995240384684</v>
      </c>
      <c r="AD14">
        <v>-1.0464494255763175</v>
      </c>
      <c r="AE14">
        <v>6.0705926666308638</v>
      </c>
      <c r="AF14">
        <v>1.334985503561845</v>
      </c>
      <c r="AG14">
        <v>3.1013124111413219</v>
      </c>
      <c r="AH14">
        <v>-0.51290062064252862</v>
      </c>
      <c r="AI14">
        <v>4.7458924320377234</v>
      </c>
      <c r="AJ14">
        <v>0.63504646535750786</v>
      </c>
      <c r="AK14">
        <v>29.412714974722334</v>
      </c>
      <c r="AL14">
        <v>32.263621306961127</v>
      </c>
      <c r="AM14">
        <v>5.8011241890753844</v>
      </c>
      <c r="AN14">
        <v>2.9351991409153864</v>
      </c>
      <c r="AO14">
        <v>40.798115477095088</v>
      </c>
      <c r="AP14">
        <v>31.64999174721045</v>
      </c>
      <c r="AQ14">
        <v>14.823094371220519</v>
      </c>
      <c r="AR14">
        <v>19.480388916201637</v>
      </c>
      <c r="AS14">
        <v>8.6793293549661019</v>
      </c>
      <c r="AT14">
        <v>10.696939387216721</v>
      </c>
      <c r="AU14">
        <v>-12.388848137796685</v>
      </c>
      <c r="AV14">
        <v>-26.342875781301419</v>
      </c>
      <c r="AW14">
        <v>-46.34536635907164</v>
      </c>
      <c r="AX14">
        <v>-40.109129499246755</v>
      </c>
      <c r="AY14">
        <v>-6.1741410464575388</v>
      </c>
      <c r="AZ14">
        <v>-8.8225747032707105</v>
      </c>
      <c r="BA14">
        <v>26.164292948040487</v>
      </c>
      <c r="BB14">
        <v>29.089872225194402</v>
      </c>
      <c r="BC14">
        <v>-12.671450862617132</v>
      </c>
      <c r="BD14">
        <v>-51.708284463359988</v>
      </c>
      <c r="BE14">
        <v>-45.380105046874107</v>
      </c>
      <c r="BF14">
        <v>11.336473745793656</v>
      </c>
      <c r="BG14">
        <v>49.344809471223257</v>
      </c>
      <c r="BH14">
        <v>28.05311844611473</v>
      </c>
      <c r="BI14">
        <v>8.9045926066301195</v>
      </c>
      <c r="BJ14">
        <v>5.508383807476199</v>
      </c>
      <c r="BK14">
        <v>16.425011114893625</v>
      </c>
      <c r="BL14">
        <v>9.6610329686955456</v>
      </c>
      <c r="BM14">
        <v>-0.31228302418234966</v>
      </c>
      <c r="BN14">
        <v>-6.6673810470936719</v>
      </c>
      <c r="BP14">
        <v>0.17781886684066442</v>
      </c>
      <c r="BR14">
        <v>-6.0255466518360785E-2</v>
      </c>
      <c r="BT14">
        <v>1.8905836895457998E-2</v>
      </c>
    </row>
    <row r="15" spans="1:94" x14ac:dyDescent="0.2">
      <c r="A15">
        <v>2.8685775036173404</v>
      </c>
      <c r="B15">
        <v>0.40600189289080618</v>
      </c>
      <c r="C15">
        <v>2.0390167774627304</v>
      </c>
      <c r="D15">
        <v>-1.3169904894085509</v>
      </c>
      <c r="E15">
        <v>-1.4645081928751338</v>
      </c>
      <c r="F15">
        <v>0.33553025097844752</v>
      </c>
      <c r="G15">
        <v>-2.1195630736779405</v>
      </c>
      <c r="H15">
        <v>-0.57274584334079726</v>
      </c>
      <c r="I15">
        <v>2.5481440894266605</v>
      </c>
      <c r="J15">
        <v>-0.87117094135238993</v>
      </c>
      <c r="K15">
        <v>-9.1384139088570654E-2</v>
      </c>
      <c r="L15">
        <v>3.470054094658033E-2</v>
      </c>
      <c r="M15">
        <v>2.4487373963041508</v>
      </c>
      <c r="N15">
        <v>0.16408820504730159</v>
      </c>
      <c r="O15">
        <v>0.81746413677956908</v>
      </c>
      <c r="P15">
        <v>-0.68933770735459587</v>
      </c>
      <c r="Q15">
        <v>1.9327802738396791</v>
      </c>
      <c r="R15">
        <v>-0.43400845982790415</v>
      </c>
      <c r="S15">
        <v>-3.0824397206812222</v>
      </c>
      <c r="T15">
        <v>-0.92914787677378663</v>
      </c>
      <c r="U15">
        <v>-0.41438320361909425</v>
      </c>
      <c r="V15">
        <v>1.1875600111886762</v>
      </c>
      <c r="W15">
        <v>-5.6845722491853659</v>
      </c>
      <c r="X15">
        <v>-1.8154064050663765</v>
      </c>
      <c r="Y15">
        <v>-0.40439532036828724</v>
      </c>
      <c r="Z15">
        <v>-0.61668637692683448</v>
      </c>
      <c r="AA15">
        <v>0.14600021996675161</v>
      </c>
      <c r="AB15">
        <v>0.56932377444398874</v>
      </c>
      <c r="AC15">
        <v>-7.3974539439744866</v>
      </c>
      <c r="AD15">
        <v>-3.2123641066009316</v>
      </c>
      <c r="AE15">
        <v>5.7835282009566882</v>
      </c>
      <c r="AF15">
        <v>3.0321188459322608</v>
      </c>
      <c r="AG15">
        <v>2.9568614622951221</v>
      </c>
      <c r="AH15">
        <v>-0.9390782992370823</v>
      </c>
      <c r="AI15">
        <v>4.5224254239004802</v>
      </c>
      <c r="AJ15">
        <v>2.0367064751193928</v>
      </c>
      <c r="AK15">
        <v>28.634391333042863</v>
      </c>
      <c r="AL15">
        <v>30.753863541083</v>
      </c>
      <c r="AM15">
        <v>5.5388210113288059</v>
      </c>
      <c r="AN15">
        <v>3.4715422859694636</v>
      </c>
      <c r="AO15">
        <v>38.10664738942571</v>
      </c>
      <c r="AP15">
        <v>32.662087920072388</v>
      </c>
      <c r="AQ15">
        <v>15.96951750161127</v>
      </c>
      <c r="AR15">
        <v>18.062875388831259</v>
      </c>
      <c r="AS15">
        <v>8.4418106203837251</v>
      </c>
      <c r="AT15">
        <v>9.8968073863732418</v>
      </c>
      <c r="AU15">
        <v>-10.897307095265207</v>
      </c>
      <c r="AV15">
        <v>-27.234131166494912</v>
      </c>
      <c r="AW15">
        <v>-46.133842980639685</v>
      </c>
      <c r="AX15">
        <v>-41.773457422767493</v>
      </c>
      <c r="AY15">
        <v>-6.4596675380294322</v>
      </c>
      <c r="AZ15">
        <v>-8.686102821927113</v>
      </c>
      <c r="BA15">
        <v>27.63736288950065</v>
      </c>
      <c r="BB15">
        <v>28.502256189259374</v>
      </c>
      <c r="BC15">
        <v>-9.6544128802586702</v>
      </c>
      <c r="BD15">
        <v>-49.81749435470752</v>
      </c>
      <c r="BE15">
        <v>-46.925174350518276</v>
      </c>
      <c r="BF15">
        <v>10.319734222216567</v>
      </c>
      <c r="BG15">
        <v>50.239286645909438</v>
      </c>
      <c r="BH15">
        <v>28.437499636722748</v>
      </c>
      <c r="BI15">
        <v>8.2802844841080709</v>
      </c>
      <c r="BJ15">
        <v>5.1642941586298825</v>
      </c>
      <c r="BK15">
        <v>18.152174007726863</v>
      </c>
      <c r="BL15">
        <v>9.596908277530007</v>
      </c>
      <c r="BM15">
        <v>-5.6022347983226721E-3</v>
      </c>
      <c r="BN15">
        <v>-5.9488938445390733</v>
      </c>
      <c r="BP15">
        <v>0.71897265341264605</v>
      </c>
      <c r="BR15">
        <v>-0.44853758056265025</v>
      </c>
      <c r="BT15">
        <v>0.13807226703962372</v>
      </c>
    </row>
    <row r="16" spans="1:94" x14ac:dyDescent="0.2">
      <c r="A16">
        <v>2.7217450846441933</v>
      </c>
      <c r="B16">
        <v>0.39195172147981622</v>
      </c>
      <c r="C16">
        <v>1.953575011710373</v>
      </c>
      <c r="D16">
        <v>-2.6991957527119435</v>
      </c>
      <c r="E16">
        <v>-1.3934289291623629</v>
      </c>
      <c r="F16">
        <v>0.55409071940899435</v>
      </c>
      <c r="G16">
        <v>-2.0158094943962612</v>
      </c>
      <c r="H16">
        <v>-1.0636939636328742</v>
      </c>
      <c r="I16">
        <v>2.4257433819424015</v>
      </c>
      <c r="J16">
        <v>-1.8617285656080891</v>
      </c>
      <c r="K16">
        <v>-8.677577951120273E-2</v>
      </c>
      <c r="L16">
        <v>-4.3898088922582915E-2</v>
      </c>
      <c r="M16">
        <v>2.3300394072375337</v>
      </c>
      <c r="N16">
        <v>0.42269849603670046</v>
      </c>
      <c r="O16">
        <v>0.77802438261627616</v>
      </c>
      <c r="P16">
        <v>-1.307715079829636</v>
      </c>
      <c r="Q16">
        <v>1.8395037700508421</v>
      </c>
      <c r="R16">
        <v>-1.0172235428540901</v>
      </c>
      <c r="S16">
        <v>-2.8979809667371166</v>
      </c>
      <c r="T16">
        <v>-1.1909721278715446</v>
      </c>
      <c r="U16">
        <v>-0.33862695660064751</v>
      </c>
      <c r="V16">
        <v>2.2941210707131887</v>
      </c>
      <c r="W16">
        <v>-5.3479828767880839</v>
      </c>
      <c r="X16">
        <v>-4.1443204440319441</v>
      </c>
      <c r="Y16">
        <v>-0.37889524594725099</v>
      </c>
      <c r="Z16">
        <v>-0.78800902195644995</v>
      </c>
      <c r="AA16">
        <v>0.14161367913220077</v>
      </c>
      <c r="AB16">
        <v>1.4197847040629634</v>
      </c>
      <c r="AC16">
        <v>-7.0022083639104995</v>
      </c>
      <c r="AD16">
        <v>-5.6023254359337153</v>
      </c>
      <c r="AE16">
        <v>5.4964637352825081</v>
      </c>
      <c r="AF16">
        <v>4.7473368122340576</v>
      </c>
      <c r="AG16">
        <v>2.8124105134489206</v>
      </c>
      <c r="AH16">
        <v>-1.214119780530873</v>
      </c>
      <c r="AI16">
        <v>4.2989584157632335</v>
      </c>
      <c r="AJ16">
        <v>3.9106803117345255</v>
      </c>
      <c r="AK16">
        <v>28.121701263157817</v>
      </c>
      <c r="AL16">
        <v>29.115380617027437</v>
      </c>
      <c r="AM16">
        <v>5.4328546404614961</v>
      </c>
      <c r="AN16">
        <v>4.0041368198230876</v>
      </c>
      <c r="AO16">
        <v>37.400449893183477</v>
      </c>
      <c r="AP16">
        <v>32.909698970587876</v>
      </c>
      <c r="AQ16">
        <v>17.644458747047086</v>
      </c>
      <c r="AR16">
        <v>16.306516178019773</v>
      </c>
      <c r="AS16">
        <v>8.433408880357451</v>
      </c>
      <c r="AT16">
        <v>8.6118678554249275</v>
      </c>
      <c r="AU16">
        <v>-9.1586992302625116</v>
      </c>
      <c r="AV16">
        <v>-28.633322044064478</v>
      </c>
      <c r="AW16">
        <v>-46.277827174928547</v>
      </c>
      <c r="AX16">
        <v>-44.401767518902481</v>
      </c>
      <c r="AY16">
        <v>-6.6275331373455071</v>
      </c>
      <c r="AZ16">
        <v>-8.5927957643112354</v>
      </c>
      <c r="BA16">
        <v>28.48551490188996</v>
      </c>
      <c r="BB16">
        <v>28.09673989857793</v>
      </c>
      <c r="BC16">
        <v>-4.6397552150719923</v>
      </c>
      <c r="BD16">
        <v>-47.584231820781753</v>
      </c>
      <c r="BE16">
        <v>-51.608642567658123</v>
      </c>
      <c r="BF16">
        <v>10.129222631314661</v>
      </c>
      <c r="BG16">
        <v>50.376760043011942</v>
      </c>
      <c r="BH16">
        <v>28.252023982052215</v>
      </c>
      <c r="BI16">
        <v>7.4071583591680339</v>
      </c>
      <c r="BJ16">
        <v>4.4748835267607072</v>
      </c>
      <c r="BK16">
        <v>20.01259543865504</v>
      </c>
      <c r="BL16">
        <v>9.6671257091459655</v>
      </c>
      <c r="BM16">
        <v>0.33505918118477163</v>
      </c>
      <c r="BN16">
        <v>-5.0484490576465308</v>
      </c>
      <c r="BP16">
        <v>1.8343358726823649</v>
      </c>
      <c r="BR16">
        <v>-1.4253761363647208</v>
      </c>
      <c r="BT16">
        <v>1.0809449178881874</v>
      </c>
    </row>
    <row r="17" spans="1:72" x14ac:dyDescent="0.2">
      <c r="A17">
        <v>2.5749126656710457</v>
      </c>
      <c r="B17">
        <v>0.51927662577112343</v>
      </c>
      <c r="C17">
        <v>1.8681332459580149</v>
      </c>
      <c r="D17">
        <v>-4.0828450672829852</v>
      </c>
      <c r="E17">
        <v>-1.3223496654495921</v>
      </c>
      <c r="F17">
        <v>0.75246833118778889</v>
      </c>
      <c r="G17">
        <v>-1.9120559151145819</v>
      </c>
      <c r="H17">
        <v>-1.6772526264698702</v>
      </c>
      <c r="I17">
        <v>2.303342674458142</v>
      </c>
      <c r="J17">
        <v>-2.8704630684340131</v>
      </c>
      <c r="K17">
        <v>-8.2167419933834765E-2</v>
      </c>
      <c r="L17">
        <v>-0.11283811024564602</v>
      </c>
      <c r="M17">
        <v>2.2113414181709157</v>
      </c>
      <c r="N17">
        <v>0.77057439139233219</v>
      </c>
      <c r="O17">
        <v>0.73858462845298312</v>
      </c>
      <c r="P17">
        <v>-1.9864225306706018</v>
      </c>
      <c r="Q17">
        <v>1.7462272662620051</v>
      </c>
      <c r="R17">
        <v>-1.6645461144637119</v>
      </c>
      <c r="S17">
        <v>-2.7135222127930105</v>
      </c>
      <c r="T17">
        <v>-1.5824600435599707</v>
      </c>
      <c r="U17">
        <v>-0.2628707095822006</v>
      </c>
      <c r="V17">
        <v>3.1167799418681645</v>
      </c>
      <c r="W17">
        <v>-5.0113935043908002</v>
      </c>
      <c r="X17">
        <v>-6.8998744468561348</v>
      </c>
      <c r="Y17">
        <v>-0.35339517152621469</v>
      </c>
      <c r="Z17">
        <v>-0.98341852856310707</v>
      </c>
      <c r="AA17">
        <v>0.13722713829764996</v>
      </c>
      <c r="AB17">
        <v>2.0883379819297687</v>
      </c>
      <c r="AC17">
        <v>-6.6069627838465115</v>
      </c>
      <c r="AD17">
        <v>-8.3472525579718724</v>
      </c>
      <c r="AE17">
        <v>5.209399269608328</v>
      </c>
      <c r="AF17">
        <v>6.548957101176053</v>
      </c>
      <c r="AG17">
        <v>2.6679595646027185</v>
      </c>
      <c r="AH17">
        <v>-1.9517603768122682</v>
      </c>
      <c r="AI17">
        <v>4.0754914076259867</v>
      </c>
      <c r="AJ17">
        <v>6.0097763927826504</v>
      </c>
      <c r="AK17">
        <v>28.129193515232604</v>
      </c>
      <c r="AL17">
        <v>27.39537514610884</v>
      </c>
      <c r="AM17">
        <v>5.6086573170141234</v>
      </c>
      <c r="AN17">
        <v>4.6114062400218252</v>
      </c>
      <c r="AO17">
        <v>41.244050753225494</v>
      </c>
      <c r="AP17">
        <v>31.231277502043408</v>
      </c>
      <c r="AQ17">
        <v>19.622470198634218</v>
      </c>
      <c r="AR17">
        <v>15.146060194620908</v>
      </c>
      <c r="AS17">
        <v>9.5550178640022398</v>
      </c>
      <c r="AT17">
        <v>6.7684271041831376</v>
      </c>
      <c r="AU17">
        <v>-5.1375163408366831</v>
      </c>
      <c r="AV17">
        <v>-29.1255952525099</v>
      </c>
      <c r="AW17">
        <v>-42.76245998087618</v>
      </c>
      <c r="AX17">
        <v>-46.847860440303236</v>
      </c>
      <c r="AY17">
        <v>-6.2104273070241227</v>
      </c>
      <c r="AZ17">
        <v>-8.7394097462130365</v>
      </c>
      <c r="BA17">
        <v>26.353299759169442</v>
      </c>
      <c r="BB17">
        <v>28.732613369140811</v>
      </c>
      <c r="BC17">
        <v>1.1385719272750092</v>
      </c>
      <c r="BD17">
        <v>-45.567436582374214</v>
      </c>
      <c r="BE17">
        <v>-63.07463671834639</v>
      </c>
      <c r="BF17">
        <v>10.834923408060895</v>
      </c>
      <c r="BG17">
        <v>51.410241223271029</v>
      </c>
      <c r="BH17">
        <v>28.464417254000473</v>
      </c>
      <c r="BI17">
        <v>6.5499367816351288</v>
      </c>
      <c r="BJ17">
        <v>3.5831234078809233</v>
      </c>
      <c r="BK17">
        <v>21.257877225106732</v>
      </c>
      <c r="BL17">
        <v>9.6550855431430715</v>
      </c>
      <c r="BM17">
        <v>0.67068046747329735</v>
      </c>
      <c r="BN17">
        <v>-3.9460538915234826</v>
      </c>
      <c r="BP17">
        <v>3.0884830132689483</v>
      </c>
      <c r="BR17">
        <v>-2.2744435462887744</v>
      </c>
      <c r="BT17">
        <v>1.3706560464729645</v>
      </c>
    </row>
    <row r="18" spans="1:72" x14ac:dyDescent="0.2">
      <c r="A18">
        <v>2.4280802466979003</v>
      </c>
      <c r="B18">
        <v>0.63214680218912467</v>
      </c>
      <c r="C18">
        <v>1.7826914802056579</v>
      </c>
      <c r="D18">
        <v>-4.7506754178795294</v>
      </c>
      <c r="E18">
        <v>-1.2512704017368219</v>
      </c>
      <c r="F18">
        <v>0.85305946660793974</v>
      </c>
      <c r="G18">
        <v>-1.8083023358329038</v>
      </c>
      <c r="H18">
        <v>-1.9596662587299492</v>
      </c>
      <c r="I18">
        <v>2.1809419669738839</v>
      </c>
      <c r="J18">
        <v>-3.4370037859623932</v>
      </c>
      <c r="K18">
        <v>-7.7559060356466869E-2</v>
      </c>
      <c r="L18">
        <v>-0.13588953330402906</v>
      </c>
      <c r="M18">
        <v>2.0926434291042995</v>
      </c>
      <c r="N18">
        <v>0.92279877465654903</v>
      </c>
      <c r="O18">
        <v>0.69914487428969052</v>
      </c>
      <c r="P18">
        <v>-2.3753168641160092</v>
      </c>
      <c r="Q18">
        <v>1.6529507624731692</v>
      </c>
      <c r="R18">
        <v>-2.05613103208354</v>
      </c>
      <c r="S18">
        <v>-2.5290634588489067</v>
      </c>
      <c r="T18">
        <v>-1.8902752244972036</v>
      </c>
      <c r="U18">
        <v>-0.18711446256375475</v>
      </c>
      <c r="V18">
        <v>3.2875938110561131</v>
      </c>
      <c r="W18">
        <v>-4.674804131993521</v>
      </c>
      <c r="X18">
        <v>-8.828368097892989</v>
      </c>
      <c r="Y18">
        <v>-0.32789509710517867</v>
      </c>
      <c r="Z18">
        <v>-1.0140992440761218</v>
      </c>
      <c r="AA18">
        <v>0.13284059746309917</v>
      </c>
      <c r="AB18">
        <v>2.2996740878683481</v>
      </c>
      <c r="AC18">
        <v>-6.2117172037825297</v>
      </c>
      <c r="AD18">
        <v>-10.229777995426987</v>
      </c>
      <c r="AE18">
        <v>4.9223348039341506</v>
      </c>
      <c r="AF18">
        <v>7.7097935231041177</v>
      </c>
      <c r="AG18">
        <v>2.5235086157565183</v>
      </c>
      <c r="AH18">
        <v>-2.6165785442720213</v>
      </c>
      <c r="AI18">
        <v>3.8520243994887426</v>
      </c>
      <c r="AJ18">
        <v>7.3698948823277259</v>
      </c>
      <c r="AK18">
        <v>28.599804677230868</v>
      </c>
      <c r="AL18">
        <v>25.585164426269603</v>
      </c>
      <c r="AM18">
        <v>6.0920715038321172</v>
      </c>
      <c r="AN18">
        <v>5.23873689307168</v>
      </c>
      <c r="AO18">
        <v>44.298571124423212</v>
      </c>
      <c r="AP18">
        <v>30.535494803775521</v>
      </c>
      <c r="AQ18">
        <v>21.848323569347453</v>
      </c>
      <c r="AR18">
        <v>14.531605008678371</v>
      </c>
      <c r="AS18">
        <v>10.64556798082379</v>
      </c>
      <c r="AT18">
        <v>5.3703830962984673</v>
      </c>
      <c r="AU18">
        <v>-2.4159745541176214</v>
      </c>
      <c r="AV18">
        <v>-28.349728595842102</v>
      </c>
      <c r="AW18">
        <v>-40.419583047599389</v>
      </c>
      <c r="AX18">
        <v>-47.654233512643358</v>
      </c>
      <c r="AY18">
        <v>-6.2272886582409024</v>
      </c>
      <c r="AZ18">
        <v>-8.7263483870845668</v>
      </c>
      <c r="BA18">
        <v>26.440991340350333</v>
      </c>
      <c r="BB18">
        <v>28.676237719655564</v>
      </c>
      <c r="BC18">
        <v>7.1508716246923738</v>
      </c>
      <c r="BD18">
        <v>-43.745566649780933</v>
      </c>
      <c r="BE18">
        <v>-71.456166363818113</v>
      </c>
      <c r="BF18">
        <v>9.2846909212011983</v>
      </c>
      <c r="BG18">
        <v>51.956046971899553</v>
      </c>
      <c r="BH18">
        <v>29.599803134264487</v>
      </c>
      <c r="BI18">
        <v>6.0209433251178757</v>
      </c>
      <c r="BJ18">
        <v>2.8886006501257127</v>
      </c>
      <c r="BK18">
        <v>21.098275903610659</v>
      </c>
      <c r="BL18">
        <v>9.3022116145112168</v>
      </c>
      <c r="BM18">
        <v>0.95949656200046918</v>
      </c>
      <c r="BN18">
        <v>-2.4708426977615749</v>
      </c>
      <c r="BP18">
        <v>2.779048480126221</v>
      </c>
      <c r="BR18">
        <v>-1.3143399392115407</v>
      </c>
      <c r="BT18">
        <v>-1.0910361126455459</v>
      </c>
    </row>
    <row r="19" spans="1:72" x14ac:dyDescent="0.2">
      <c r="A19">
        <v>2.2812478277247528</v>
      </c>
      <c r="B19">
        <v>0.30948979341627547</v>
      </c>
      <c r="C19">
        <v>1.6972497144533003</v>
      </c>
      <c r="D19">
        <v>-5.0856992623162034</v>
      </c>
      <c r="E19">
        <v>-1.1801911380240513</v>
      </c>
      <c r="F19">
        <v>0.92627969140594291</v>
      </c>
      <c r="G19">
        <v>-1.7045487565512247</v>
      </c>
      <c r="H19">
        <v>-1.7491207137133586</v>
      </c>
      <c r="I19">
        <v>2.0585412594896249</v>
      </c>
      <c r="J19">
        <v>-3.9370397672828945</v>
      </c>
      <c r="K19">
        <v>-7.2950700779098945E-2</v>
      </c>
      <c r="L19">
        <v>-0.17300208518248766</v>
      </c>
      <c r="M19">
        <v>1.9739454400376824</v>
      </c>
      <c r="N19">
        <v>0.74119501521279541</v>
      </c>
      <c r="O19">
        <v>0.65970512012639759</v>
      </c>
      <c r="P19">
        <v>-2.6106778547973097</v>
      </c>
      <c r="Q19">
        <v>1.5596742586843322</v>
      </c>
      <c r="R19">
        <v>-2.397373324949772</v>
      </c>
      <c r="S19">
        <v>-2.3446047049048011</v>
      </c>
      <c r="T19">
        <v>-1.8144357217690374</v>
      </c>
      <c r="U19">
        <v>-0.11135821554530789</v>
      </c>
      <c r="V19">
        <v>3.2753610916501241</v>
      </c>
      <c r="W19">
        <v>-4.338214759596239</v>
      </c>
      <c r="X19">
        <v>-9.5611585905914342</v>
      </c>
      <c r="Y19">
        <v>-0.30239502268414242</v>
      </c>
      <c r="Z19">
        <v>-0.74017038984760763</v>
      </c>
      <c r="AA19">
        <v>0.12845405662854834</v>
      </c>
      <c r="AB19">
        <v>2.4228537350503312</v>
      </c>
      <c r="AC19">
        <v>-5.8164716237185425</v>
      </c>
      <c r="AD19">
        <v>-10.906636955786588</v>
      </c>
      <c r="AE19">
        <v>4.6352703382599696</v>
      </c>
      <c r="AF19">
        <v>8.1979509330756528</v>
      </c>
      <c r="AG19">
        <v>2.3790576669103167</v>
      </c>
      <c r="AH19">
        <v>-2.4848365709454505</v>
      </c>
      <c r="AI19">
        <v>3.6285573913514959</v>
      </c>
      <c r="AJ19">
        <v>7.8646341201440135</v>
      </c>
      <c r="AK19">
        <v>29.328987074429456</v>
      </c>
      <c r="AL19">
        <v>23.751847707929915</v>
      </c>
      <c r="AM19">
        <v>6.7633719558373793</v>
      </c>
      <c r="AN19">
        <v>5.7547747602878072</v>
      </c>
      <c r="AO19">
        <v>42.535886536539145</v>
      </c>
      <c r="AP19">
        <v>32.897846186288561</v>
      </c>
      <c r="AQ19">
        <v>24.032246751299191</v>
      </c>
      <c r="AR19">
        <v>14.469793835074128</v>
      </c>
      <c r="AS19">
        <v>10.294932316729492</v>
      </c>
      <c r="AT19">
        <v>5.034998672977971</v>
      </c>
      <c r="AU19">
        <v>-2.4092155576205712</v>
      </c>
      <c r="AV19">
        <v>-26.756320290165004</v>
      </c>
      <c r="AW19">
        <v>-41.908558562387697</v>
      </c>
      <c r="AX19">
        <v>-46.031204294793014</v>
      </c>
      <c r="AY19">
        <v>-7.1310144828631499</v>
      </c>
      <c r="AZ19">
        <v>-8.3365004031605512</v>
      </c>
      <c r="BA19">
        <v>30.944731178347485</v>
      </c>
      <c r="BB19">
        <v>26.966085478752884</v>
      </c>
      <c r="BC19">
        <v>10.891441341760299</v>
      </c>
      <c r="BD19">
        <v>-42.154079892545425</v>
      </c>
      <c r="BE19">
        <v>-70.273599091135011</v>
      </c>
      <c r="BF19">
        <v>3.6947031955201042</v>
      </c>
      <c r="BG19">
        <v>51.494663630071294</v>
      </c>
      <c r="BH19">
        <v>31.790684279004907</v>
      </c>
      <c r="BI19">
        <v>6.0027287960281148</v>
      </c>
      <c r="BJ19">
        <v>2.7366181715064419</v>
      </c>
      <c r="BK19">
        <v>19.526306294461229</v>
      </c>
      <c r="BL19">
        <v>8.4588534633435444</v>
      </c>
      <c r="BM19">
        <v>1.1954099682392174</v>
      </c>
      <c r="BN19">
        <v>-0.46402736395203864</v>
      </c>
      <c r="BP19">
        <v>1.7369773959477079</v>
      </c>
      <c r="BR19">
        <v>0.427560220627205</v>
      </c>
      <c r="BT19">
        <v>-4.4581987708469111</v>
      </c>
    </row>
    <row r="20" spans="1:72" x14ac:dyDescent="0.2">
      <c r="A20">
        <v>2.1344154087516061</v>
      </c>
      <c r="B20">
        <v>-0.23522501426155523</v>
      </c>
      <c r="C20">
        <v>1.6118079487009427</v>
      </c>
      <c r="D20">
        <v>-5.2834203686836121</v>
      </c>
      <c r="E20">
        <v>-1.1091118743112804</v>
      </c>
      <c r="F20">
        <v>1.0183948074579394</v>
      </c>
      <c r="G20">
        <v>-1.6007951772695455</v>
      </c>
      <c r="H20">
        <v>-1.158139724758003</v>
      </c>
      <c r="I20">
        <v>1.9361405520053658</v>
      </c>
      <c r="J20">
        <v>-4.391285993698312</v>
      </c>
      <c r="K20">
        <v>-6.8342341201730994E-2</v>
      </c>
      <c r="L20">
        <v>-0.26269145729611443</v>
      </c>
      <c r="M20">
        <v>1.855247450971065</v>
      </c>
      <c r="N20">
        <v>0.29411678714980644</v>
      </c>
      <c r="O20">
        <v>0.62026536596310466</v>
      </c>
      <c r="P20">
        <v>-2.7981986017668423</v>
      </c>
      <c r="Q20">
        <v>1.4663977548954954</v>
      </c>
      <c r="R20">
        <v>-2.6307622345892576</v>
      </c>
      <c r="S20">
        <v>-2.1601459509606951</v>
      </c>
      <c r="T20">
        <v>-1.7886911251358271</v>
      </c>
      <c r="U20">
        <v>-3.560196852686115E-2</v>
      </c>
      <c r="V20">
        <v>3.41509072219021</v>
      </c>
      <c r="W20">
        <v>-4.0016253871989562</v>
      </c>
      <c r="X20">
        <v>-10.275569365706165</v>
      </c>
      <c r="Y20">
        <v>-0.27689494826310612</v>
      </c>
      <c r="Z20">
        <v>-0.1480574678507261</v>
      </c>
      <c r="AA20">
        <v>0.12406751579399752</v>
      </c>
      <c r="AB20">
        <v>2.6003757591452255</v>
      </c>
      <c r="AC20">
        <v>-5.4212260436545563</v>
      </c>
      <c r="AD20">
        <v>-11.621576496775445</v>
      </c>
      <c r="AE20">
        <v>4.3482058725857904</v>
      </c>
      <c r="AF20">
        <v>8.9267850036822445</v>
      </c>
      <c r="AG20">
        <v>2.2346067180641151</v>
      </c>
      <c r="AH20">
        <v>-2.1662544150868381</v>
      </c>
      <c r="AI20">
        <v>3.4050903832142496</v>
      </c>
      <c r="AJ20">
        <v>8.262455210136455</v>
      </c>
      <c r="AK20">
        <v>30.214744868472216</v>
      </c>
      <c r="AL20">
        <v>22.09836767580536</v>
      </c>
      <c r="AM20">
        <v>7.1784454434424383</v>
      </c>
      <c r="AN20">
        <v>6.1649929442804225</v>
      </c>
      <c r="AO20">
        <v>40.339446401596106</v>
      </c>
      <c r="AP20">
        <v>36.25765306956891</v>
      </c>
      <c r="AQ20">
        <v>24.967565282242763</v>
      </c>
      <c r="AR20">
        <v>15.548013835917898</v>
      </c>
      <c r="AS20">
        <v>10.023527092789287</v>
      </c>
      <c r="AT20">
        <v>5.570603376640733</v>
      </c>
      <c r="AU20">
        <v>-2.5020471989966677</v>
      </c>
      <c r="AV20">
        <v>-24.105673532469098</v>
      </c>
      <c r="AW20">
        <v>-43.618314469115049</v>
      </c>
      <c r="AX20">
        <v>-41.759955259626771</v>
      </c>
      <c r="AY20">
        <v>-7.9876440541692304</v>
      </c>
      <c r="AZ20">
        <v>-7.8411638680385414</v>
      </c>
      <c r="BA20">
        <v>34.853802017829999</v>
      </c>
      <c r="BB20">
        <v>24.714834675148175</v>
      </c>
      <c r="BC20">
        <v>12.702620427457429</v>
      </c>
      <c r="BD20">
        <v>-41.393931778703205</v>
      </c>
      <c r="BE20">
        <v>-67.004422526883658</v>
      </c>
      <c r="BF20">
        <v>-3.8224163252410137</v>
      </c>
      <c r="BG20">
        <v>51.702855585071482</v>
      </c>
      <c r="BH20">
        <v>35.27787424764275</v>
      </c>
      <c r="BI20">
        <v>6.5078323257425215</v>
      </c>
      <c r="BJ20">
        <v>3.1327891764880245</v>
      </c>
      <c r="BK20">
        <v>17.341389009862805</v>
      </c>
      <c r="BL20">
        <v>7.2248982094430767</v>
      </c>
      <c r="BM20">
        <v>1.3896188343827576</v>
      </c>
      <c r="BN20">
        <v>2.0132015193973238</v>
      </c>
      <c r="BP20">
        <v>1.215484105069242</v>
      </c>
      <c r="BR20">
        <v>1.4936285238984097</v>
      </c>
      <c r="BT20">
        <v>-4.4658820909010686</v>
      </c>
    </row>
    <row r="21" spans="1:72" x14ac:dyDescent="0.2">
      <c r="A21">
        <v>1.9875829897784603</v>
      </c>
      <c r="B21">
        <v>-0.89731048492449617</v>
      </c>
      <c r="C21">
        <v>1.5263661829485857</v>
      </c>
      <c r="D21">
        <v>-5.3276306121691475</v>
      </c>
      <c r="E21">
        <v>-1.0380326105985105</v>
      </c>
      <c r="F21">
        <v>1.096010746540558</v>
      </c>
      <c r="G21">
        <v>-1.4970415979878675</v>
      </c>
      <c r="H21">
        <v>-0.52092772450415192</v>
      </c>
      <c r="I21">
        <v>1.8137398445211079</v>
      </c>
      <c r="J21">
        <v>-4.6903554489187584</v>
      </c>
      <c r="K21">
        <v>-6.3733981624363112E-2</v>
      </c>
      <c r="L21">
        <v>-0.37871209043859738</v>
      </c>
      <c r="M21">
        <v>1.736549461904449</v>
      </c>
      <c r="N21">
        <v>-0.14007621153098471</v>
      </c>
      <c r="O21">
        <v>0.58082561179981218</v>
      </c>
      <c r="P21">
        <v>-2.8711635529216291</v>
      </c>
      <c r="Q21">
        <v>1.3731212511066595</v>
      </c>
      <c r="R21">
        <v>-2.8395925213498421</v>
      </c>
      <c r="S21">
        <v>-1.9756871970165917</v>
      </c>
      <c r="T21">
        <v>-1.7040394958663234</v>
      </c>
      <c r="U21">
        <v>4.0154278491584816E-2</v>
      </c>
      <c r="V21">
        <v>3.511979799412102</v>
      </c>
      <c r="W21">
        <v>-3.6650360148016774</v>
      </c>
      <c r="X21">
        <v>-10.734357567825104</v>
      </c>
      <c r="Y21">
        <v>-0.25139487384207015</v>
      </c>
      <c r="Z21">
        <v>0.51556136466502001</v>
      </c>
      <c r="AA21">
        <v>0.11968097495944677</v>
      </c>
      <c r="AB21">
        <v>2.628316537566231</v>
      </c>
      <c r="AC21">
        <v>-5.0259804635905736</v>
      </c>
      <c r="AD21">
        <v>-12.057844152383838</v>
      </c>
      <c r="AE21">
        <v>4.061141406911613</v>
      </c>
      <c r="AF21">
        <v>9.2059030820806917</v>
      </c>
      <c r="AG21">
        <v>2.0901557692179149</v>
      </c>
      <c r="AH21">
        <v>-2.0870265326726205</v>
      </c>
      <c r="AI21">
        <v>3.1816233750770055</v>
      </c>
      <c r="AJ21">
        <v>8.6523446654951144</v>
      </c>
      <c r="AK21">
        <v>31.05748403602599</v>
      </c>
      <c r="AL21">
        <v>20.648545332968471</v>
      </c>
      <c r="AM21">
        <v>7.0066337501870812</v>
      </c>
      <c r="AN21">
        <v>6.4826538779459772</v>
      </c>
      <c r="AO21">
        <v>41.818577296985715</v>
      </c>
      <c r="AP21">
        <v>39.390504801051151</v>
      </c>
      <c r="AQ21">
        <v>24.054168038490058</v>
      </c>
      <c r="AR21">
        <v>16.788184373681531</v>
      </c>
      <c r="AS21">
        <v>11.43547365025394</v>
      </c>
      <c r="AT21">
        <v>6.6595879489965473</v>
      </c>
      <c r="AU21">
        <v>-3.7236245015919982</v>
      </c>
      <c r="AV21">
        <v>-23.008295186053331</v>
      </c>
      <c r="AW21">
        <v>-44.14864634436092</v>
      </c>
      <c r="AX21">
        <v>-39.115560655754237</v>
      </c>
      <c r="AY21">
        <v>-8.2927507259053854</v>
      </c>
      <c r="AZ21">
        <v>-7.5459141867302906</v>
      </c>
      <c r="BA21">
        <v>36.162342163379265</v>
      </c>
      <c r="BB21">
        <v>23.332202280603941</v>
      </c>
      <c r="BC21">
        <v>13.261876261831375</v>
      </c>
      <c r="BD21">
        <v>-39.177615807369449</v>
      </c>
      <c r="BE21">
        <v>-65.701749309832621</v>
      </c>
      <c r="BF21">
        <v>-9.8574495093186663</v>
      </c>
      <c r="BG21">
        <v>52.237612833056517</v>
      </c>
      <c r="BH21">
        <v>38.536477773477721</v>
      </c>
      <c r="BI21">
        <v>7.4012285920932639</v>
      </c>
      <c r="BJ21">
        <v>3.7399758921596202</v>
      </c>
      <c r="BK21">
        <v>15.467272134780316</v>
      </c>
      <c r="BL21">
        <v>5.9398458076647946</v>
      </c>
      <c r="BM21">
        <v>1.5749006916309753</v>
      </c>
      <c r="BN21">
        <v>4.6308861248367235</v>
      </c>
      <c r="BP21">
        <v>0.54553140350351537</v>
      </c>
      <c r="BR21">
        <v>1.8817897842160582</v>
      </c>
      <c r="BT21">
        <v>-1.050089227059622</v>
      </c>
    </row>
    <row r="22" spans="1:72" x14ac:dyDescent="0.2">
      <c r="A22">
        <v>1.8407505708053118</v>
      </c>
      <c r="B22">
        <v>-1.4333339262636056</v>
      </c>
      <c r="C22">
        <v>1.4409244171962272</v>
      </c>
      <c r="D22">
        <v>-4.8558619273326382</v>
      </c>
      <c r="E22">
        <v>-0.96695334688573897</v>
      </c>
      <c r="F22">
        <v>1.0785494787977878</v>
      </c>
      <c r="G22">
        <v>-1.3932880187061873</v>
      </c>
      <c r="H22">
        <v>-7.6760159445126139E-2</v>
      </c>
      <c r="I22">
        <v>1.6913391370368474</v>
      </c>
      <c r="J22">
        <v>-4.4877936413983672</v>
      </c>
      <c r="K22">
        <v>-5.9125622046995126E-2</v>
      </c>
      <c r="L22">
        <v>-0.36579462522162598</v>
      </c>
      <c r="M22">
        <v>1.6178514728378306</v>
      </c>
      <c r="N22">
        <v>-0.43602769027681254</v>
      </c>
      <c r="O22">
        <v>0.54138585763651881</v>
      </c>
      <c r="P22">
        <v>-2.576580965594133</v>
      </c>
      <c r="Q22">
        <v>1.2798447473178218</v>
      </c>
      <c r="R22">
        <v>-2.8425141187720215</v>
      </c>
      <c r="S22">
        <v>-1.7912284430724843</v>
      </c>
      <c r="T22">
        <v>-1.4033312707417209</v>
      </c>
      <c r="U22">
        <v>0.11591052551003228</v>
      </c>
      <c r="V22">
        <v>3.342546614494105</v>
      </c>
      <c r="W22">
        <v>-3.3284466424043919</v>
      </c>
      <c r="X22">
        <v>-10.027682133676002</v>
      </c>
      <c r="Y22">
        <v>-0.22589479942103363</v>
      </c>
      <c r="Z22">
        <v>0.72829861833002008</v>
      </c>
      <c r="AA22">
        <v>0.11529443412489589</v>
      </c>
      <c r="AB22">
        <v>2.3866102792986332</v>
      </c>
      <c r="AC22">
        <v>-4.6307348835265838</v>
      </c>
      <c r="AD22">
        <v>-11.283381462576516</v>
      </c>
      <c r="AE22">
        <v>3.7740769412374311</v>
      </c>
      <c r="AF22">
        <v>8.2171201533906189</v>
      </c>
      <c r="AG22">
        <v>1.945704820371712</v>
      </c>
      <c r="AH22">
        <v>-2.1717859643571495</v>
      </c>
      <c r="AI22">
        <v>2.9581563669397575</v>
      </c>
      <c r="AJ22">
        <v>8.4427011801479868</v>
      </c>
      <c r="AK22">
        <v>31.921940178574069</v>
      </c>
      <c r="AL22">
        <v>19.499740560528334</v>
      </c>
      <c r="AM22">
        <v>6.3957381655361782</v>
      </c>
      <c r="AN22">
        <v>6.6724163298579491</v>
      </c>
      <c r="AO22">
        <v>43.504270036525931</v>
      </c>
      <c r="AP22">
        <v>42.528924945480192</v>
      </c>
      <c r="AQ22">
        <v>23.112165505543967</v>
      </c>
      <c r="AR22">
        <v>16.821644344283712</v>
      </c>
      <c r="AS22">
        <v>12.787294428090647</v>
      </c>
      <c r="AT22">
        <v>7.8541512833317446</v>
      </c>
      <c r="AU22">
        <v>-5.7595878769047157</v>
      </c>
      <c r="AV22">
        <v>-24.634652593998872</v>
      </c>
      <c r="AW22">
        <v>-45.734930608685588</v>
      </c>
      <c r="AX22">
        <v>-40.343455155149364</v>
      </c>
      <c r="AY22">
        <v>-8.5065216517208331</v>
      </c>
      <c r="AZ22">
        <v>-7.5792164732910372</v>
      </c>
      <c r="BA22">
        <v>37.052719908552419</v>
      </c>
      <c r="BB22">
        <v>23.489677426197865</v>
      </c>
      <c r="BC22">
        <v>13.429934614638258</v>
      </c>
      <c r="BD22">
        <v>-34.49221381700243</v>
      </c>
      <c r="BE22">
        <v>-63.538372786336673</v>
      </c>
      <c r="BF22">
        <v>-14.070297009001946</v>
      </c>
      <c r="BG22">
        <v>51.70313969803022</v>
      </c>
      <c r="BH22">
        <v>40.550140642200567</v>
      </c>
      <c r="BI22">
        <v>8.446316079146051</v>
      </c>
      <c r="BJ22">
        <v>4.088603360972904</v>
      </c>
      <c r="BK22">
        <v>14.349341957034873</v>
      </c>
      <c r="BL22">
        <v>5.016129183869392</v>
      </c>
      <c r="BM22">
        <v>1.7937827132205872</v>
      </c>
      <c r="BN22">
        <v>6.9440480235860962</v>
      </c>
      <c r="BP22">
        <v>4.8680857143185097E-2</v>
      </c>
      <c r="BR22">
        <v>1.5403348102587517</v>
      </c>
      <c r="BT22">
        <v>1.0761000687378974</v>
      </c>
    </row>
    <row r="23" spans="1:72" x14ac:dyDescent="0.2">
      <c r="A23">
        <v>1.6939181518321662</v>
      </c>
      <c r="B23">
        <v>-1.6752117582366894</v>
      </c>
      <c r="C23">
        <v>1.3554826514438703</v>
      </c>
      <c r="D23">
        <v>-4.446471900364247</v>
      </c>
      <c r="E23">
        <v>-0.89587408317296902</v>
      </c>
      <c r="F23">
        <v>1.0214225682991238</v>
      </c>
      <c r="G23">
        <v>-1.2895344394245092</v>
      </c>
      <c r="H23">
        <v>0.14949011201872378</v>
      </c>
      <c r="I23">
        <v>1.5689384295525897</v>
      </c>
      <c r="J23">
        <v>-4.23335567704172</v>
      </c>
      <c r="K23">
        <v>-5.451726246962723E-2</v>
      </c>
      <c r="L23">
        <v>-0.33238200898496995</v>
      </c>
      <c r="M23">
        <v>1.4991534837712146</v>
      </c>
      <c r="N23">
        <v>-0.58646567102892755</v>
      </c>
      <c r="O23">
        <v>0.50194610347322632</v>
      </c>
      <c r="P23">
        <v>-2.2385178225173377</v>
      </c>
      <c r="Q23">
        <v>1.1865682435289857</v>
      </c>
      <c r="R23">
        <v>-2.8086506310771737</v>
      </c>
      <c r="S23">
        <v>-1.60676968912838</v>
      </c>
      <c r="T23">
        <v>-1.2385465664106612</v>
      </c>
      <c r="U23">
        <v>0.1916667725284783</v>
      </c>
      <c r="V23">
        <v>3.2231294922490132</v>
      </c>
      <c r="W23">
        <v>-2.9918572700071127</v>
      </c>
      <c r="X23">
        <v>-9.4120445561984365</v>
      </c>
      <c r="Y23">
        <v>-0.20039472499999766</v>
      </c>
      <c r="Z23">
        <v>0.70374291967135472</v>
      </c>
      <c r="AA23">
        <v>0.11090789329034512</v>
      </c>
      <c r="AB23">
        <v>2.237515352260266</v>
      </c>
      <c r="AC23">
        <v>-4.2354893034626002</v>
      </c>
      <c r="AD23">
        <v>-10.619972810720331</v>
      </c>
      <c r="AE23">
        <v>3.4870124755632537</v>
      </c>
      <c r="AF23">
        <v>7.2823671582547007</v>
      </c>
      <c r="AG23">
        <v>1.8012538715255118</v>
      </c>
      <c r="AH23">
        <v>-2.3607152729757006</v>
      </c>
      <c r="AI23">
        <v>2.7346893588025134</v>
      </c>
      <c r="AJ23">
        <v>8.2619468229584161</v>
      </c>
      <c r="AK23">
        <v>32.733859921203162</v>
      </c>
      <c r="AL23">
        <v>18.905416444167418</v>
      </c>
      <c r="AM23">
        <v>5.693056336365804</v>
      </c>
      <c r="AN23">
        <v>6.800638644243838</v>
      </c>
      <c r="AO23">
        <v>43.080606580868199</v>
      </c>
      <c r="AP23">
        <v>43.708255283882359</v>
      </c>
      <c r="AQ23">
        <v>23.313685015499399</v>
      </c>
      <c r="AR23">
        <v>16.43526355574858</v>
      </c>
      <c r="AS23">
        <v>12.796701535004193</v>
      </c>
      <c r="AT23">
        <v>8.401029846680057</v>
      </c>
      <c r="AU23">
        <v>-7.6874136707338803</v>
      </c>
      <c r="AV23">
        <v>-26.099056321851162</v>
      </c>
      <c r="AW23">
        <v>-49.908722476885238</v>
      </c>
      <c r="AX23">
        <v>-42.72451109722995</v>
      </c>
      <c r="AY23">
        <v>-8.9781945786766375</v>
      </c>
      <c r="AZ23">
        <v>-7.8278933402934419</v>
      </c>
      <c r="BA23">
        <v>38.944926943850639</v>
      </c>
      <c r="BB23">
        <v>24.653579623589319</v>
      </c>
      <c r="BC23">
        <v>14.260782716820964</v>
      </c>
      <c r="BD23">
        <v>-29.86669263250937</v>
      </c>
      <c r="BE23">
        <v>-59.123858070716402</v>
      </c>
      <c r="BF23">
        <v>-16.462522475153651</v>
      </c>
      <c r="BG23">
        <v>49.648857947867739</v>
      </c>
      <c r="BH23">
        <v>41.720786637727493</v>
      </c>
      <c r="BI23">
        <v>9.3945143916838525</v>
      </c>
      <c r="BJ23">
        <v>3.8649604400315458</v>
      </c>
      <c r="BK23">
        <v>13.867441141161494</v>
      </c>
      <c r="BL23">
        <v>4.7320247403237339</v>
      </c>
      <c r="BM23">
        <v>2.0570224587779968</v>
      </c>
      <c r="BN23">
        <v>8.6588749137107452</v>
      </c>
      <c r="BP23">
        <v>0.54200907424681855</v>
      </c>
      <c r="BR23">
        <v>0.25694878595718751</v>
      </c>
      <c r="BT23">
        <v>2.101731364314487</v>
      </c>
    </row>
    <row r="24" spans="1:72" x14ac:dyDescent="0.2">
      <c r="A24">
        <v>1.5470857328590193</v>
      </c>
      <c r="B24">
        <v>-1.7578097227194571</v>
      </c>
      <c r="C24">
        <v>1.2700408856915126</v>
      </c>
      <c r="D24">
        <v>-4.31454603552306</v>
      </c>
      <c r="E24">
        <v>-0.82479481946019817</v>
      </c>
      <c r="F24">
        <v>0.98657631796248491</v>
      </c>
      <c r="G24">
        <v>-1.1857808601428299</v>
      </c>
      <c r="H24">
        <v>0.21313433499285944</v>
      </c>
      <c r="I24">
        <v>1.4465377220683304</v>
      </c>
      <c r="J24">
        <v>-4.1669542879690438</v>
      </c>
      <c r="K24">
        <v>-4.9908902892259292E-2</v>
      </c>
      <c r="L24">
        <v>-0.34181789961758857</v>
      </c>
      <c r="M24">
        <v>1.3804554947045971</v>
      </c>
      <c r="N24">
        <v>-0.61446015088172468</v>
      </c>
      <c r="O24">
        <v>0.4625063493099334</v>
      </c>
      <c r="P24">
        <v>-2.0768264441019277</v>
      </c>
      <c r="Q24">
        <v>1.0932917397401489</v>
      </c>
      <c r="R24">
        <v>-2.856522616547871</v>
      </c>
      <c r="S24">
        <v>-1.4223109351842746</v>
      </c>
      <c r="T24">
        <v>-1.1171816127425684</v>
      </c>
      <c r="U24">
        <v>0.26742301954692493</v>
      </c>
      <c r="V24">
        <v>3.071709176641769</v>
      </c>
      <c r="W24">
        <v>-2.6552678976098303</v>
      </c>
      <c r="X24">
        <v>-9.4063009944041553</v>
      </c>
      <c r="Y24">
        <v>-0.17489465057896136</v>
      </c>
      <c r="Z24">
        <v>0.84830534891288389</v>
      </c>
      <c r="AA24">
        <v>0.1065213524557943</v>
      </c>
      <c r="AB24">
        <v>2.1975652035381446</v>
      </c>
      <c r="AC24">
        <v>-3.840243723398614</v>
      </c>
      <c r="AD24">
        <v>-10.559829480275994</v>
      </c>
      <c r="AE24">
        <v>3.199948009889074</v>
      </c>
      <c r="AF24">
        <v>6.8370832969697783</v>
      </c>
      <c r="AG24">
        <v>1.65680292267931</v>
      </c>
      <c r="AH24">
        <v>-2.8641788058572697</v>
      </c>
      <c r="AI24">
        <v>2.5112223506652671</v>
      </c>
      <c r="AJ24">
        <v>8.4171251748570484</v>
      </c>
      <c r="AK24">
        <v>33.208909716797635</v>
      </c>
      <c r="AL24">
        <v>18.789894219247071</v>
      </c>
      <c r="AM24">
        <v>4.9700010317999102</v>
      </c>
      <c r="AN24">
        <v>6.8538019747016348</v>
      </c>
      <c r="AO24">
        <v>44.069888222206302</v>
      </c>
      <c r="AP24">
        <v>42.165184803883157</v>
      </c>
      <c r="AQ24">
        <v>23.733322711906983</v>
      </c>
      <c r="AR24">
        <v>16.463046779580122</v>
      </c>
      <c r="AS24">
        <v>13.029359910540849</v>
      </c>
      <c r="AT24">
        <v>8.2188794623490899</v>
      </c>
      <c r="AU24">
        <v>-7.0731142807233276</v>
      </c>
      <c r="AV24">
        <v>-26.436425671826381</v>
      </c>
      <c r="AW24">
        <v>-49.160055663908629</v>
      </c>
      <c r="AX24">
        <v>-44.30420729989391</v>
      </c>
      <c r="AY24">
        <v>-8.8649005564933567</v>
      </c>
      <c r="AZ24">
        <v>-8.3527697750752523</v>
      </c>
      <c r="BA24">
        <v>38.499321904668655</v>
      </c>
      <c r="BB24">
        <v>27.037877737194325</v>
      </c>
      <c r="BC24">
        <v>14.313470197982824</v>
      </c>
      <c r="BD24">
        <v>-26.668991409321869</v>
      </c>
      <c r="BE24">
        <v>-59.846517127581272</v>
      </c>
      <c r="BF24">
        <v>-16.537548869045981</v>
      </c>
      <c r="BG24">
        <v>49.41566648265119</v>
      </c>
      <c r="BH24">
        <v>43.001094666887248</v>
      </c>
      <c r="BI24">
        <v>10.11243048673407</v>
      </c>
      <c r="BJ24">
        <v>3.185856545658837</v>
      </c>
      <c r="BK24">
        <v>13.534273491346021</v>
      </c>
      <c r="BL24">
        <v>5.1323499736298697</v>
      </c>
      <c r="BM24">
        <v>2.3461751890054638</v>
      </c>
      <c r="BN24">
        <v>9.7948419799368835</v>
      </c>
      <c r="BP24">
        <v>0.83404149744024214</v>
      </c>
      <c r="BR24">
        <v>-0.71545886295205108</v>
      </c>
      <c r="BT24">
        <v>3.8222119621095443</v>
      </c>
    </row>
    <row r="25" spans="1:72" x14ac:dyDescent="0.2">
      <c r="A25">
        <v>1.4002533138858719</v>
      </c>
      <c r="B25">
        <v>-1.8294855696755083</v>
      </c>
      <c r="C25">
        <v>1.1845991199391548</v>
      </c>
      <c r="D25">
        <v>-4.5469796099718511</v>
      </c>
      <c r="E25">
        <v>-0.75371555574742721</v>
      </c>
      <c r="F25">
        <v>0.97987619382665825</v>
      </c>
      <c r="G25">
        <v>-1.0820272808611504</v>
      </c>
      <c r="H25">
        <v>0.16947771355415081</v>
      </c>
      <c r="I25">
        <v>1.3241370145840712</v>
      </c>
      <c r="J25">
        <v>-4.3863996951290751</v>
      </c>
      <c r="K25">
        <v>-4.5300543314891341E-2</v>
      </c>
      <c r="L25">
        <v>-0.41374868441029777</v>
      </c>
      <c r="M25">
        <v>1.2617575056379795</v>
      </c>
      <c r="N25">
        <v>-0.59247005562207866</v>
      </c>
      <c r="O25">
        <v>0.4230665951466403</v>
      </c>
      <c r="P25">
        <v>-2.1230778726550934</v>
      </c>
      <c r="Q25">
        <v>1.0000152359513119</v>
      </c>
      <c r="R25">
        <v>-3.07375368443696</v>
      </c>
      <c r="S25">
        <v>-1.2378521812401684</v>
      </c>
      <c r="T25">
        <v>-1.1270267131198892</v>
      </c>
      <c r="U25">
        <v>0.34317926656537195</v>
      </c>
      <c r="V25">
        <v>3.1022107332692666</v>
      </c>
      <c r="W25">
        <v>-2.3186785252125466</v>
      </c>
      <c r="X25">
        <v>-10.641248222031448</v>
      </c>
      <c r="Y25">
        <v>-0.14939457615792506</v>
      </c>
      <c r="Z25">
        <v>1.1479070655457311</v>
      </c>
      <c r="AA25">
        <v>0.10213481162124348</v>
      </c>
      <c r="AB25">
        <v>2.314956700867782</v>
      </c>
      <c r="AC25">
        <v>-3.4449981433346255</v>
      </c>
      <c r="AD25">
        <v>-11.786612286142363</v>
      </c>
      <c r="AE25">
        <v>2.9128835442148935</v>
      </c>
      <c r="AF25">
        <v>7.2900356485238991</v>
      </c>
      <c r="AG25">
        <v>1.5123519738331079</v>
      </c>
      <c r="AH25">
        <v>-4.0467181122802494</v>
      </c>
      <c r="AI25">
        <v>2.2877553425280199</v>
      </c>
      <c r="AJ25">
        <v>9.3258917108663972</v>
      </c>
      <c r="AK25">
        <v>33.344743849060748</v>
      </c>
      <c r="AL25">
        <v>18.98120015926477</v>
      </c>
      <c r="AM25">
        <v>4.3659971929319186</v>
      </c>
      <c r="AN25">
        <v>6.7922352316600882</v>
      </c>
      <c r="AO25">
        <v>45.900856279968579</v>
      </c>
      <c r="AP25">
        <v>39.660244237035478</v>
      </c>
      <c r="AQ25">
        <v>24.02548192054882</v>
      </c>
      <c r="AR25">
        <v>16.60490674785208</v>
      </c>
      <c r="AS25">
        <v>13.663689330099942</v>
      </c>
      <c r="AT25">
        <v>7.7574732176922465</v>
      </c>
      <c r="AU25">
        <v>-6.4959027363625612</v>
      </c>
      <c r="AV25">
        <v>-26.626387745462306</v>
      </c>
      <c r="AW25">
        <v>-47.781083542877248</v>
      </c>
      <c r="AX25">
        <v>-44.788897213062079</v>
      </c>
      <c r="AY25">
        <v>-8.5984797850658481</v>
      </c>
      <c r="AZ25">
        <v>-9.1660305252339693</v>
      </c>
      <c r="BA25">
        <v>37.429774984156232</v>
      </c>
      <c r="BB25">
        <v>30.538116664014503</v>
      </c>
      <c r="BC25">
        <v>14.004108984441796</v>
      </c>
      <c r="BD25">
        <v>-24.805784995546087</v>
      </c>
      <c r="BE25">
        <v>-60.931958846737473</v>
      </c>
      <c r="BF25">
        <v>-15.172914097474207</v>
      </c>
      <c r="BG25">
        <v>49.296867446066791</v>
      </c>
      <c r="BH25">
        <v>45.103974199162153</v>
      </c>
      <c r="BI25">
        <v>10.605780784420899</v>
      </c>
      <c r="BJ25">
        <v>2.5231929755918512</v>
      </c>
      <c r="BK25">
        <v>12.912965705944709</v>
      </c>
      <c r="BL25">
        <v>5.9955814748541378</v>
      </c>
      <c r="BM25">
        <v>2.6535715111619287</v>
      </c>
      <c r="BN25">
        <v>10.630953045101728</v>
      </c>
      <c r="BP25">
        <v>0.41466991554620181</v>
      </c>
      <c r="BR25">
        <v>-0.61875719319439859</v>
      </c>
      <c r="BT25">
        <v>4.6834905037553831</v>
      </c>
    </row>
    <row r="26" spans="1:72" x14ac:dyDescent="0.2">
      <c r="A26">
        <v>1.2534208949127268</v>
      </c>
      <c r="B26">
        <v>-1.977559314324316</v>
      </c>
      <c r="C26">
        <v>1.0991573541867981</v>
      </c>
      <c r="D26">
        <v>-4.5733375149785243</v>
      </c>
      <c r="E26">
        <v>-0.68263629203465737</v>
      </c>
      <c r="F26">
        <v>0.93140539727604954</v>
      </c>
      <c r="G26">
        <v>-0.97827370157947269</v>
      </c>
      <c r="H26">
        <v>0.20627232991394867</v>
      </c>
      <c r="I26">
        <v>1.2017363070998135</v>
      </c>
      <c r="J26">
        <v>-4.4216480688373361</v>
      </c>
      <c r="K26">
        <v>-4.0692183737523466E-2</v>
      </c>
      <c r="L26">
        <v>-0.46230987692752107</v>
      </c>
      <c r="M26">
        <v>1.1430595165713637</v>
      </c>
      <c r="N26">
        <v>-0.63570111360397208</v>
      </c>
      <c r="O26">
        <v>0.38362684098334793</v>
      </c>
      <c r="P26">
        <v>-2.0601354836954968</v>
      </c>
      <c r="Q26">
        <v>0.90673873216247614</v>
      </c>
      <c r="R26">
        <v>-3.1110593888109692</v>
      </c>
      <c r="S26">
        <v>-1.0533934272960652</v>
      </c>
      <c r="T26">
        <v>-0.89069564585685279</v>
      </c>
      <c r="U26">
        <v>0.4189355135838177</v>
      </c>
      <c r="V26">
        <v>3.1642686505511937</v>
      </c>
      <c r="W26">
        <v>-1.9820891528152691</v>
      </c>
      <c r="X26">
        <v>-11.081424339343904</v>
      </c>
      <c r="Y26">
        <v>-0.12389450173688914</v>
      </c>
      <c r="Z26">
        <v>1.357377994108838</v>
      </c>
      <c r="AA26">
        <v>9.7748270786692709E-2</v>
      </c>
      <c r="AB26">
        <v>2.4737004372830231</v>
      </c>
      <c r="AC26">
        <v>-3.0497525632706441</v>
      </c>
      <c r="AD26">
        <v>-12.202561666909219</v>
      </c>
      <c r="AE26">
        <v>2.6258190785407174</v>
      </c>
      <c r="AF26">
        <v>7.3845838461197779</v>
      </c>
      <c r="AG26">
        <v>1.3679010249869084</v>
      </c>
      <c r="AH26">
        <v>-4.7462886862809892</v>
      </c>
      <c r="AI26">
        <v>2.0642883343907767</v>
      </c>
      <c r="AJ26">
        <v>9.5679807345397521</v>
      </c>
      <c r="AK26">
        <v>33.311182166274719</v>
      </c>
      <c r="AL26">
        <v>19.385603403594882</v>
      </c>
      <c r="AM26">
        <v>4.1031152052742437</v>
      </c>
      <c r="AN26">
        <v>6.7038015502236208</v>
      </c>
      <c r="AO26">
        <v>46.001216680067806</v>
      </c>
      <c r="AP26">
        <v>38.553446634498684</v>
      </c>
      <c r="AQ26">
        <v>24.386075659567645</v>
      </c>
      <c r="AR26">
        <v>16.468326243949857</v>
      </c>
      <c r="AS26">
        <v>13.703239742322573</v>
      </c>
      <c r="AT26">
        <v>7.6816323301999727</v>
      </c>
      <c r="AU26">
        <v>-8.5525936309025266</v>
      </c>
      <c r="AV26">
        <v>-27.182069347187245</v>
      </c>
      <c r="AW26">
        <v>-52.329321789880048</v>
      </c>
      <c r="AX26">
        <v>-44.383334338102848</v>
      </c>
      <c r="AY26">
        <v>-8.7984940465692407</v>
      </c>
      <c r="AZ26">
        <v>-9.8977230395257916</v>
      </c>
      <c r="BA26">
        <v>38.235981250353582</v>
      </c>
      <c r="BB26">
        <v>33.481612369712792</v>
      </c>
      <c r="BC26">
        <v>14.063626570970644</v>
      </c>
      <c r="BD26">
        <v>-23.615598205720925</v>
      </c>
      <c r="BE26">
        <v>-55.637135836635046</v>
      </c>
      <c r="BF26">
        <v>-14.579306483172264</v>
      </c>
      <c r="BG26">
        <v>46.514476991634531</v>
      </c>
      <c r="BH26">
        <v>47.576568820461425</v>
      </c>
      <c r="BI26">
        <v>10.930900260338527</v>
      </c>
      <c r="BJ26">
        <v>2.2266869677173791</v>
      </c>
      <c r="BK26">
        <v>11.996925755141097</v>
      </c>
      <c r="BL26">
        <v>6.9944682440063906</v>
      </c>
      <c r="BM26">
        <v>2.9843704764594814</v>
      </c>
      <c r="BN26">
        <v>11.4359251783064</v>
      </c>
      <c r="BP26">
        <v>-0.35272590499631779</v>
      </c>
      <c r="BR26">
        <v>0.45428406773177799</v>
      </c>
      <c r="BT26">
        <v>2.9337421931161813</v>
      </c>
    </row>
    <row r="27" spans="1:72" x14ac:dyDescent="0.2">
      <c r="A27">
        <v>1.1065884759395792</v>
      </c>
      <c r="B27">
        <v>-2.2944645156047989</v>
      </c>
      <c r="C27">
        <v>1.0137155884344402</v>
      </c>
      <c r="D27">
        <v>-4.5117663502030476</v>
      </c>
      <c r="E27">
        <v>-0.61155702832188641</v>
      </c>
      <c r="F27">
        <v>0.89319795994469808</v>
      </c>
      <c r="G27">
        <v>-0.87452012229779319</v>
      </c>
      <c r="H27">
        <v>0.42750651571731024</v>
      </c>
      <c r="I27">
        <v>1.0793355996155538</v>
      </c>
      <c r="J27">
        <v>-4.4475838031960464</v>
      </c>
      <c r="K27">
        <v>-3.6083824160155514E-2</v>
      </c>
      <c r="L27">
        <v>-0.52037882046500983</v>
      </c>
      <c r="M27">
        <v>1.0243615275047462</v>
      </c>
      <c r="N27">
        <v>-0.79676628704727215</v>
      </c>
      <c r="O27">
        <v>0.34418708682005489</v>
      </c>
      <c r="P27">
        <v>-1.964912369218806</v>
      </c>
      <c r="Q27">
        <v>0.81346222837363902</v>
      </c>
      <c r="R27">
        <v>-3.1330991502449499</v>
      </c>
      <c r="S27">
        <v>-0.86893467335195895</v>
      </c>
      <c r="T27">
        <v>-0.64147116275184124</v>
      </c>
      <c r="U27">
        <v>0.49469176060226461</v>
      </c>
      <c r="V27">
        <v>3.2926386760726833</v>
      </c>
      <c r="W27">
        <v>-1.6454997804179854</v>
      </c>
      <c r="X27">
        <v>-11.587514837379727</v>
      </c>
      <c r="Y27">
        <v>-9.8394427315852781E-2</v>
      </c>
      <c r="Z27">
        <v>1.6539270420731644</v>
      </c>
      <c r="AA27">
        <v>9.336172995214187E-2</v>
      </c>
      <c r="AB27">
        <v>2.6011456284018561</v>
      </c>
      <c r="AC27">
        <v>-2.6545069832066561</v>
      </c>
      <c r="AD27">
        <v>-12.675236925160963</v>
      </c>
      <c r="AE27">
        <v>2.3387546128665364</v>
      </c>
      <c r="AF27">
        <v>7.6429127320410029</v>
      </c>
      <c r="AG27">
        <v>1.2234500761407061</v>
      </c>
      <c r="AH27">
        <v>-5.204327975224329</v>
      </c>
      <c r="AI27">
        <v>1.8408213262535293</v>
      </c>
      <c r="AJ27">
        <v>9.8429510297530776</v>
      </c>
      <c r="AK27">
        <v>33.183415616595099</v>
      </c>
      <c r="AL27">
        <v>19.930275094190822</v>
      </c>
      <c r="AM27">
        <v>3.8593291101033285</v>
      </c>
      <c r="AN27">
        <v>6.7369890748180161</v>
      </c>
      <c r="AO27">
        <v>47.075701189469896</v>
      </c>
      <c r="AP27">
        <v>39.47442233702229</v>
      </c>
      <c r="AQ27">
        <v>24.036351531056294</v>
      </c>
      <c r="AR27">
        <v>16.334860301661365</v>
      </c>
      <c r="AS27">
        <v>14.455973937415051</v>
      </c>
      <c r="AT27">
        <v>8.2292632194502477</v>
      </c>
      <c r="AU27">
        <v>-10.562337981515826</v>
      </c>
      <c r="AV27">
        <v>-27.7574886777968</v>
      </c>
      <c r="AW27">
        <v>-54.807657396648921</v>
      </c>
      <c r="AX27">
        <v>-43.107471795199082</v>
      </c>
      <c r="AY27">
        <v>-8.5965801997816733</v>
      </c>
      <c r="AZ27">
        <v>-10.282512740280104</v>
      </c>
      <c r="BA27">
        <v>37.421507220770238</v>
      </c>
      <c r="BB27">
        <v>34.953350816210587</v>
      </c>
      <c r="BC27">
        <v>12.574960167970666</v>
      </c>
      <c r="BD27">
        <v>-22.264818986700934</v>
      </c>
      <c r="BE27">
        <v>-51.521486324329508</v>
      </c>
      <c r="BF27">
        <v>-16.130354462581359</v>
      </c>
      <c r="BG27">
        <v>44.625535723144246</v>
      </c>
      <c r="BH27">
        <v>49.960394032247706</v>
      </c>
      <c r="BI27">
        <v>11.142964433783266</v>
      </c>
      <c r="BJ27">
        <v>2.238593869457179</v>
      </c>
      <c r="BK27">
        <v>10.980525983812672</v>
      </c>
      <c r="BL27">
        <v>7.8992765265107092</v>
      </c>
      <c r="BM27">
        <v>3.3164080471951527</v>
      </c>
      <c r="BN27">
        <v>12.281034250237608</v>
      </c>
      <c r="BP27">
        <v>-0.5825045876445174</v>
      </c>
      <c r="BR27">
        <v>0.99974579686010867</v>
      </c>
      <c r="BT27">
        <v>1.0500145059280006</v>
      </c>
    </row>
    <row r="28" spans="1:72" x14ac:dyDescent="0.2">
      <c r="A28">
        <v>0.95975605696643229</v>
      </c>
      <c r="B28">
        <v>-2.5018842200666596</v>
      </c>
      <c r="C28">
        <v>0.92827382268208247</v>
      </c>
      <c r="D28">
        <v>-4.4069476542848651</v>
      </c>
      <c r="E28">
        <v>-0.54047776460911556</v>
      </c>
      <c r="F28">
        <v>0.88754348269886796</v>
      </c>
      <c r="G28">
        <v>-0.77076654301611403</v>
      </c>
      <c r="H28">
        <v>0.61975272654338198</v>
      </c>
      <c r="I28">
        <v>0.95693489213129479</v>
      </c>
      <c r="J28">
        <v>-4.4201017314398996</v>
      </c>
      <c r="K28">
        <v>-3.1475464582787577E-2</v>
      </c>
      <c r="L28">
        <v>-0.57784552792762289</v>
      </c>
      <c r="M28">
        <v>0.90566353843812897</v>
      </c>
      <c r="N28">
        <v>-0.92648800673375376</v>
      </c>
      <c r="O28">
        <v>0.30474733265676196</v>
      </c>
      <c r="P28">
        <v>-1.9137098434764912</v>
      </c>
      <c r="Q28">
        <v>0.72018572458480212</v>
      </c>
      <c r="R28">
        <v>-3.1064359054906143</v>
      </c>
      <c r="S28">
        <v>-0.68447591940785324</v>
      </c>
      <c r="T28">
        <v>-0.5263424704225238</v>
      </c>
      <c r="U28">
        <v>0.57044800762071146</v>
      </c>
      <c r="V28">
        <v>3.3640413438383496</v>
      </c>
      <c r="W28">
        <v>-1.3089104080207035</v>
      </c>
      <c r="X28">
        <v>-11.586850274468816</v>
      </c>
      <c r="Y28">
        <v>-7.2894352894816536E-2</v>
      </c>
      <c r="Z28">
        <v>1.8943928327570139</v>
      </c>
      <c r="AA28">
        <v>8.8975189117591058E-2</v>
      </c>
      <c r="AB28">
        <v>2.5973408751867142</v>
      </c>
      <c r="AC28">
        <v>-2.2592614031426699</v>
      </c>
      <c r="AD28">
        <v>-12.664023065185059</v>
      </c>
      <c r="AE28">
        <v>2.0516901471923568</v>
      </c>
      <c r="AF28">
        <v>7.7572410845137441</v>
      </c>
      <c r="AG28">
        <v>1.0789991272945045</v>
      </c>
      <c r="AH28">
        <v>-5.221744413877861</v>
      </c>
      <c r="AI28">
        <v>1.6173543181162833</v>
      </c>
      <c r="AJ28">
        <v>9.7774493543152836</v>
      </c>
      <c r="AK28">
        <v>33.296700892663395</v>
      </c>
      <c r="AL28">
        <v>20.570427597202677</v>
      </c>
      <c r="AM28">
        <v>3.4156303007051876</v>
      </c>
      <c r="AN28">
        <v>6.9179725086296493</v>
      </c>
      <c r="AO28">
        <v>49.325831185232907</v>
      </c>
      <c r="AP28">
        <v>41.183834267170312</v>
      </c>
      <c r="AQ28">
        <v>23.079486521608583</v>
      </c>
      <c r="AR28">
        <v>16.627873736031066</v>
      </c>
      <c r="AS28">
        <v>16.302982116082127</v>
      </c>
      <c r="AT28">
        <v>9.1666188585675172</v>
      </c>
      <c r="AU28">
        <v>-12.275659485506685</v>
      </c>
      <c r="AV28">
        <v>-27.899357742951008</v>
      </c>
      <c r="AW28">
        <v>-53.382835854969365</v>
      </c>
      <c r="AX28">
        <v>-41.331455433266513</v>
      </c>
      <c r="AY28">
        <v>-8.01268948685283</v>
      </c>
      <c r="AZ28">
        <v>-10.341474401776534</v>
      </c>
      <c r="BA28">
        <v>34.962741634238725</v>
      </c>
      <c r="BB28">
        <v>35.174126136745144</v>
      </c>
      <c r="BC28">
        <v>8.6034500531283413</v>
      </c>
      <c r="BD28">
        <v>-20.764941057623904</v>
      </c>
      <c r="BE28">
        <v>-49.279027752006328</v>
      </c>
      <c r="BF28">
        <v>-18.829077595974951</v>
      </c>
      <c r="BG28">
        <v>44.73529804916965</v>
      </c>
      <c r="BH28">
        <v>51.773497223215379</v>
      </c>
      <c r="BI28">
        <v>11.289212897802496</v>
      </c>
      <c r="BJ28">
        <v>2.2630137721719912</v>
      </c>
      <c r="BK28">
        <v>9.9314442650405024</v>
      </c>
      <c r="BL28">
        <v>8.6451009260109384</v>
      </c>
      <c r="BM28">
        <v>3.6105937338003575</v>
      </c>
      <c r="BN28">
        <v>12.974047927839557</v>
      </c>
      <c r="BP28">
        <v>-0.53597614207800737</v>
      </c>
      <c r="BR28">
        <v>1.1179153871548537</v>
      </c>
      <c r="BT28">
        <v>-0.3118506380544378</v>
      </c>
    </row>
    <row r="29" spans="1:72" x14ac:dyDescent="0.2">
      <c r="A29">
        <v>0.81292363799328671</v>
      </c>
      <c r="B29">
        <v>-2.4687964916229248</v>
      </c>
      <c r="C29">
        <v>0.84283205692972563</v>
      </c>
      <c r="D29">
        <v>-4.1908235549926758</v>
      </c>
      <c r="E29">
        <v>-0.46939850089634561</v>
      </c>
      <c r="F29">
        <v>0.88168656826019287</v>
      </c>
      <c r="G29">
        <v>-0.66701296373443597</v>
      </c>
      <c r="H29">
        <v>0.65488427877426147</v>
      </c>
      <c r="I29">
        <v>0.83453418464703688</v>
      </c>
      <c r="J29">
        <v>-4.2491421699523926</v>
      </c>
      <c r="K29">
        <v>-2.6867105005419681E-2</v>
      </c>
      <c r="L29">
        <v>-0.62449455261230469</v>
      </c>
      <c r="M29">
        <v>0.78696554937151286</v>
      </c>
      <c r="N29">
        <v>-0.93205815553665161</v>
      </c>
      <c r="O29">
        <v>0.26530757849346942</v>
      </c>
      <c r="P29">
        <v>-1.9463160037994385</v>
      </c>
      <c r="Q29">
        <v>0.62690922079596623</v>
      </c>
      <c r="R29">
        <v>-2.9857673645019531</v>
      </c>
      <c r="S29">
        <v>-0.5000171654637493</v>
      </c>
      <c r="T29">
        <v>-0.53266453742980957</v>
      </c>
      <c r="U29">
        <v>0.64620425463915732</v>
      </c>
      <c r="V29">
        <v>3.2088794708251953</v>
      </c>
      <c r="W29">
        <v>-0.97232103562342409</v>
      </c>
      <c r="X29">
        <v>-11.118660926818848</v>
      </c>
      <c r="Y29">
        <v>-4.7394278473780513E-2</v>
      </c>
      <c r="Z29">
        <v>2.0588300228118896</v>
      </c>
      <c r="AA29">
        <v>8.4588648283040274E-2</v>
      </c>
      <c r="AB29">
        <v>2.2888016700744629</v>
      </c>
      <c r="AC29">
        <v>-1.8640158230786872</v>
      </c>
      <c r="AD29">
        <v>-12.184847831726074</v>
      </c>
      <c r="AE29">
        <v>1.7646256815181798</v>
      </c>
      <c r="AF29">
        <v>7.6940927505493164</v>
      </c>
      <c r="AG29">
        <v>0.9345481784483044</v>
      </c>
      <c r="AH29">
        <v>-5.0325984954833984</v>
      </c>
      <c r="AI29">
        <v>1.3938873099790388</v>
      </c>
      <c r="AJ29">
        <v>9.2386350631713867</v>
      </c>
      <c r="AK29">
        <v>33.884715276217264</v>
      </c>
      <c r="AL29">
        <v>21.170924360809121</v>
      </c>
      <c r="AM29">
        <v>2.9815769468521092</v>
      </c>
      <c r="AN29">
        <v>7.0493187140592211</v>
      </c>
      <c r="AO29">
        <v>50.45988540775064</v>
      </c>
      <c r="AP29">
        <v>42.934203707576728</v>
      </c>
      <c r="AQ29">
        <v>22.48459941135361</v>
      </c>
      <c r="AR29">
        <v>17.211639576324117</v>
      </c>
      <c r="AS29">
        <v>18.298016062898785</v>
      </c>
      <c r="AT29">
        <v>10.522792633448759</v>
      </c>
      <c r="AU29">
        <v>-14.871848844442924</v>
      </c>
      <c r="AV29">
        <v>-27.952762621686905</v>
      </c>
      <c r="AW29">
        <v>-52.561527799549722</v>
      </c>
      <c r="AX29">
        <v>-39.115069282218499</v>
      </c>
      <c r="AY29">
        <v>-7.5954717523364312</v>
      </c>
      <c r="AZ29">
        <v>-10.166142353105519</v>
      </c>
      <c r="BA29">
        <v>33.109051778505105</v>
      </c>
      <c r="BB29">
        <v>34.514021630866438</v>
      </c>
      <c r="BC29">
        <v>3.6468076040765181</v>
      </c>
      <c r="BD29">
        <v>-20.452885356385945</v>
      </c>
      <c r="BE29">
        <v>-44.45554669584962</v>
      </c>
      <c r="BF29">
        <v>-20.531084192193415</v>
      </c>
      <c r="BG29">
        <v>45.142502890483215</v>
      </c>
      <c r="BH29">
        <v>52.804977945119653</v>
      </c>
      <c r="BI29">
        <v>11.337179142442199</v>
      </c>
      <c r="BJ29">
        <v>2.0722134581444123</v>
      </c>
      <c r="BK29">
        <v>8.9197916840868263</v>
      </c>
      <c r="BL29">
        <v>9.2552751555818489</v>
      </c>
      <c r="BM29">
        <v>3.8278488929655179</v>
      </c>
      <c r="BN29">
        <v>13.203826297786177</v>
      </c>
      <c r="BP29">
        <v>-0.77435296773910522</v>
      </c>
      <c r="BR29">
        <v>1.4520282745361328</v>
      </c>
      <c r="BT29">
        <v>-1.1726254224777222</v>
      </c>
    </row>
    <row r="30" spans="1:72" x14ac:dyDescent="0.2">
      <c r="A30">
        <v>0.66609121902013957</v>
      </c>
      <c r="B30">
        <v>-2.535683219521558</v>
      </c>
      <c r="C30">
        <v>0.757390291177368</v>
      </c>
      <c r="D30">
        <v>-4.2084390972439625</v>
      </c>
      <c r="E30">
        <v>-0.39831923718357487</v>
      </c>
      <c r="F30">
        <v>0.9056327326473268</v>
      </c>
      <c r="G30">
        <v>-0.56325938445275681</v>
      </c>
      <c r="H30">
        <v>0.60678304228517987</v>
      </c>
      <c r="I30">
        <v>0.71213347716277786</v>
      </c>
      <c r="J30">
        <v>-4.2269568408929246</v>
      </c>
      <c r="K30">
        <v>-2.225874542805174E-2</v>
      </c>
      <c r="L30">
        <v>-0.74268478632372004</v>
      </c>
      <c r="M30">
        <v>0.66826756030489554</v>
      </c>
      <c r="N30">
        <v>-0.84306306986129931</v>
      </c>
      <c r="O30">
        <v>0.22586782433017646</v>
      </c>
      <c r="P30">
        <v>-2.0665379515214899</v>
      </c>
      <c r="Q30">
        <v>0.53363271700712933</v>
      </c>
      <c r="R30">
        <v>-2.9369069740490161</v>
      </c>
      <c r="S30">
        <v>-0.3155584115196437</v>
      </c>
      <c r="T30">
        <v>-0.29924702424293309</v>
      </c>
      <c r="U30">
        <v>0.72196050165760406</v>
      </c>
      <c r="V30">
        <v>3.3543888840751706</v>
      </c>
      <c r="W30">
        <v>-0.63573166322614161</v>
      </c>
      <c r="X30">
        <v>-10.640604570382123</v>
      </c>
      <c r="Y30">
        <v>-2.1894204052744268E-2</v>
      </c>
      <c r="Z30">
        <v>2.3074330220894215</v>
      </c>
      <c r="AA30">
        <v>8.0202107448489462E-2</v>
      </c>
      <c r="AB30">
        <v>2.2832270447199425</v>
      </c>
      <c r="AC30">
        <v>-1.4687702430147005</v>
      </c>
      <c r="AD30">
        <v>-11.661198975687956</v>
      </c>
      <c r="AE30">
        <v>1.4775612158439999</v>
      </c>
      <c r="AF30">
        <v>7.6648678273216717</v>
      </c>
      <c r="AG30">
        <v>0.79009722960210271</v>
      </c>
      <c r="AH30">
        <v>-4.5205664275407393</v>
      </c>
      <c r="AI30">
        <v>1.1704203018417927</v>
      </c>
      <c r="AJ30">
        <v>8.8610403325104912</v>
      </c>
      <c r="AK30">
        <v>34.805640899788926</v>
      </c>
      <c r="AL30">
        <v>21.785674017566446</v>
      </c>
      <c r="AM30">
        <v>2.8184652072493761</v>
      </c>
      <c r="AN30">
        <v>6.9757528909671978</v>
      </c>
      <c r="AO30">
        <v>50.766769699063154</v>
      </c>
      <c r="AP30">
        <v>44.469973559711455</v>
      </c>
      <c r="AQ30">
        <v>22.728196752185902</v>
      </c>
      <c r="AR30">
        <v>18.179372559024255</v>
      </c>
      <c r="AS30">
        <v>20.179477333015814</v>
      </c>
      <c r="AT30">
        <v>12.530793720859156</v>
      </c>
      <c r="AU30">
        <v>-16.605471204241514</v>
      </c>
      <c r="AV30">
        <v>-28.412694646237863</v>
      </c>
      <c r="AW30">
        <v>-52.682376481278162</v>
      </c>
      <c r="AX30">
        <v>-36.563571897272389</v>
      </c>
      <c r="AY30">
        <v>-7.4229599160450181</v>
      </c>
      <c r="AZ30">
        <v>-9.8697156211731478</v>
      </c>
      <c r="BA30">
        <v>32.318100816178337</v>
      </c>
      <c r="BB30">
        <v>33.372975215358366</v>
      </c>
      <c r="BC30">
        <v>0.70249137693961072</v>
      </c>
      <c r="BD30">
        <v>-22.110899219431769</v>
      </c>
      <c r="BE30">
        <v>-40.349621517119765</v>
      </c>
      <c r="BF30">
        <v>-19.704645266225604</v>
      </c>
      <c r="BG30">
        <v>45.457214915885835</v>
      </c>
      <c r="BH30">
        <v>52.877074631328917</v>
      </c>
      <c r="BI30">
        <v>11.160075315694042</v>
      </c>
      <c r="BJ30">
        <v>1.6570068269837011</v>
      </c>
      <c r="BK30">
        <v>8.1186858664177493</v>
      </c>
      <c r="BL30">
        <v>9.7453501749824571</v>
      </c>
      <c r="BM30">
        <v>3.9019723160058803</v>
      </c>
      <c r="BN30">
        <v>12.755796501563525</v>
      </c>
      <c r="BP30">
        <v>-1.0963164067201017</v>
      </c>
      <c r="BR30">
        <v>1.5424815705252146</v>
      </c>
      <c r="BT30">
        <v>-1.5723132203097832</v>
      </c>
    </row>
    <row r="31" spans="1:72" x14ac:dyDescent="0.2">
      <c r="A31">
        <v>0.51925880004699265</v>
      </c>
      <c r="B31">
        <v>-2.6159599053693237</v>
      </c>
      <c r="C31">
        <v>0.67194852542501016</v>
      </c>
      <c r="D31">
        <v>-4.2687972395725327</v>
      </c>
      <c r="E31">
        <v>-0.32723997347080414</v>
      </c>
      <c r="F31">
        <v>0.97589154937206246</v>
      </c>
      <c r="G31">
        <v>-0.45950580517107764</v>
      </c>
      <c r="H31">
        <v>0.55231249786357028</v>
      </c>
      <c r="I31">
        <v>0.58973276967851873</v>
      </c>
      <c r="J31">
        <v>-4.2380935433698816</v>
      </c>
      <c r="K31">
        <v>-1.7650385850683806E-2</v>
      </c>
      <c r="L31">
        <v>-0.90993117531474021</v>
      </c>
      <c r="M31">
        <v>0.54956957123827832</v>
      </c>
      <c r="N31">
        <v>-0.70656921845336518</v>
      </c>
      <c r="O31">
        <v>0.18642807016688354</v>
      </c>
      <c r="P31">
        <v>-2.1920447567558488</v>
      </c>
      <c r="Q31">
        <v>0.4403562132182926</v>
      </c>
      <c r="R31">
        <v>-2.9445595552188677</v>
      </c>
      <c r="S31">
        <v>-0.1310996575755381</v>
      </c>
      <c r="T31">
        <v>-5.58472427412657E-2</v>
      </c>
      <c r="U31">
        <v>0.7977167486760508</v>
      </c>
      <c r="V31">
        <v>3.5191736630762986</v>
      </c>
      <c r="W31">
        <v>-0.29914229082885946</v>
      </c>
      <c r="X31">
        <v>-10.02474046710204</v>
      </c>
      <c r="Y31">
        <v>3.6058703682919774E-3</v>
      </c>
      <c r="Z31">
        <v>2.6393259086276397</v>
      </c>
      <c r="AA31">
        <v>7.5815566613938651E-2</v>
      </c>
      <c r="AB31">
        <v>2.3145488078267675</v>
      </c>
      <c r="AC31">
        <v>-1.0735246629507138</v>
      </c>
      <c r="AD31">
        <v>-10.958081127901114</v>
      </c>
      <c r="AE31">
        <v>1.19049675016982</v>
      </c>
      <c r="AF31">
        <v>7.3852142019711815</v>
      </c>
      <c r="AG31">
        <v>0.64564628075590114</v>
      </c>
      <c r="AH31">
        <v>-3.9546085818174816</v>
      </c>
      <c r="AI31">
        <v>0.94695329370454639</v>
      </c>
      <c r="AJ31">
        <v>8.5028054808944056</v>
      </c>
      <c r="AK31">
        <v>35.680513709730995</v>
      </c>
      <c r="AL31">
        <v>22.682949401680219</v>
      </c>
      <c r="AM31">
        <v>2.8741443197038428</v>
      </c>
      <c r="AN31">
        <v>6.7979068495665205</v>
      </c>
      <c r="AO31">
        <v>52.439325602092708</v>
      </c>
      <c r="AP31">
        <v>45.596126407780517</v>
      </c>
      <c r="AQ31">
        <v>23.354903846630577</v>
      </c>
      <c r="AR31">
        <v>20.097004393895819</v>
      </c>
      <c r="AS31">
        <v>22.345037831762525</v>
      </c>
      <c r="AT31">
        <v>15.059886984658194</v>
      </c>
      <c r="AU31">
        <v>-15.556717669635113</v>
      </c>
      <c r="AV31">
        <v>-28.616977458946966</v>
      </c>
      <c r="AW31">
        <v>-49.921315124868386</v>
      </c>
      <c r="AX31">
        <v>-34.148017842265041</v>
      </c>
      <c r="AY31">
        <v>-7.0326291061932968</v>
      </c>
      <c r="AZ31">
        <v>-9.5602080389788551</v>
      </c>
      <c r="BA31">
        <v>30.474940507550265</v>
      </c>
      <c r="BB31">
        <v>32.148430319806749</v>
      </c>
      <c r="BC31">
        <v>-1.2073971866467801</v>
      </c>
      <c r="BD31">
        <v>-24.138941972213864</v>
      </c>
      <c r="BE31">
        <v>-41.469587175452709</v>
      </c>
      <c r="BF31">
        <v>-17.633925360516081</v>
      </c>
      <c r="BG31">
        <v>46.69986286781576</v>
      </c>
      <c r="BH31">
        <v>52.05787902990339</v>
      </c>
      <c r="BI31">
        <v>10.712193781183064</v>
      </c>
      <c r="BJ31">
        <v>1.1691322673187963</v>
      </c>
      <c r="BK31">
        <v>7.6232175228019532</v>
      </c>
      <c r="BL31">
        <v>10.09628706575038</v>
      </c>
      <c r="BM31">
        <v>3.7417977838456564</v>
      </c>
      <c r="BN31">
        <v>11.730891879817118</v>
      </c>
      <c r="BP31">
        <v>-1.2539241473855192</v>
      </c>
      <c r="BR31">
        <v>0.98186932561019546</v>
      </c>
      <c r="BT31">
        <v>-1.7505816781502073</v>
      </c>
    </row>
    <row r="32" spans="1:72" x14ac:dyDescent="0.2">
      <c r="A32">
        <v>0.37242638107384707</v>
      </c>
      <c r="B32">
        <v>-2.5925668428294522</v>
      </c>
      <c r="C32">
        <v>0.58650675967265331</v>
      </c>
      <c r="D32">
        <v>-4.2762359786466853</v>
      </c>
      <c r="E32">
        <v>-0.25616070975803407</v>
      </c>
      <c r="F32">
        <v>1.0974136341016549</v>
      </c>
      <c r="G32">
        <v>-0.35575222588939953</v>
      </c>
      <c r="H32">
        <v>0.56850424612404926</v>
      </c>
      <c r="I32">
        <v>0.46733206219426077</v>
      </c>
      <c r="J32">
        <v>-4.1885179188462454</v>
      </c>
      <c r="K32">
        <v>-1.3042026273315912E-2</v>
      </c>
      <c r="L32">
        <v>-1.106638513198547</v>
      </c>
      <c r="M32">
        <v>0.43087158217166216</v>
      </c>
      <c r="N32">
        <v>-0.58956817207200651</v>
      </c>
      <c r="O32">
        <v>0.146988316003591</v>
      </c>
      <c r="P32">
        <v>-2.2677289531492817</v>
      </c>
      <c r="Q32">
        <v>0.34707970942945665</v>
      </c>
      <c r="R32">
        <v>-2.947914378321987</v>
      </c>
      <c r="S32">
        <v>5.3359096368565839E-2</v>
      </c>
      <c r="T32">
        <v>-0.12342295557191198</v>
      </c>
      <c r="U32">
        <v>0.87347299569449688</v>
      </c>
      <c r="V32">
        <v>3.6668428151999537</v>
      </c>
      <c r="W32">
        <v>3.7447081568419582E-2</v>
      </c>
      <c r="X32">
        <v>-9.4996921281711373</v>
      </c>
      <c r="Y32">
        <v>2.9105944789328E-2</v>
      </c>
      <c r="Z32">
        <v>3.0296321791435563</v>
      </c>
      <c r="AA32">
        <v>7.1429025779387881E-2</v>
      </c>
      <c r="AB32">
        <v>2.2543025681542552</v>
      </c>
      <c r="AC32">
        <v>-0.678279082886731</v>
      </c>
      <c r="AD32">
        <v>-10.349789037063466</v>
      </c>
      <c r="AE32">
        <v>0.90343228449564306</v>
      </c>
      <c r="AF32">
        <v>7.1208639144407906</v>
      </c>
      <c r="AG32">
        <v>0.50119533190970089</v>
      </c>
      <c r="AH32">
        <v>-3.5381051573009641</v>
      </c>
      <c r="AI32">
        <v>0.7234862855673021</v>
      </c>
      <c r="AJ32">
        <v>8.2134807781273231</v>
      </c>
      <c r="AK32">
        <v>36.207070625534818</v>
      </c>
      <c r="AL32">
        <v>24.040286144908613</v>
      </c>
      <c r="AM32">
        <v>2.7889697288031283</v>
      </c>
      <c r="AN32">
        <v>6.6338834905287927</v>
      </c>
      <c r="AO32">
        <v>55.41157627046605</v>
      </c>
      <c r="AP32">
        <v>46.563806047392404</v>
      </c>
      <c r="AQ32">
        <v>23.956500913125264</v>
      </c>
      <c r="AR32">
        <v>23.519114135508026</v>
      </c>
      <c r="AS32">
        <v>24.807442532739049</v>
      </c>
      <c r="AT32">
        <v>17.851224648499812</v>
      </c>
      <c r="AU32">
        <v>-13.996397852893377</v>
      </c>
      <c r="AV32">
        <v>-27.58772747856581</v>
      </c>
      <c r="AW32">
        <v>-45.459410764840761</v>
      </c>
      <c r="AX32">
        <v>-31.39543640909875</v>
      </c>
      <c r="AY32">
        <v>-6.5154617799818073</v>
      </c>
      <c r="AZ32">
        <v>-9.2448210635113846</v>
      </c>
      <c r="BA32">
        <v>27.920633643158272</v>
      </c>
      <c r="BB32">
        <v>30.864639361041455</v>
      </c>
      <c r="BC32">
        <v>-3.1823550034801085</v>
      </c>
      <c r="BD32">
        <v>-25.380901302999117</v>
      </c>
      <c r="BE32">
        <v>-44.266195261776289</v>
      </c>
      <c r="BF32">
        <v>-16.392969847974037</v>
      </c>
      <c r="BG32">
        <v>48.278489072374022</v>
      </c>
      <c r="BH32">
        <v>51.025118963979473</v>
      </c>
      <c r="BI32">
        <v>10.149177380704733</v>
      </c>
      <c r="BJ32">
        <v>0.74435257725048198</v>
      </c>
      <c r="BK32">
        <v>7.2927797406023087</v>
      </c>
      <c r="BL32">
        <v>10.2813015793687</v>
      </c>
      <c r="BM32">
        <v>3.239340398194035</v>
      </c>
      <c r="BN32">
        <v>10.459459075877225</v>
      </c>
      <c r="BP32">
        <v>-1.8274074446244075</v>
      </c>
      <c r="BR32">
        <v>0.4168581652991396</v>
      </c>
      <c r="BT32">
        <v>-2.0992511633857434</v>
      </c>
    </row>
    <row r="33" spans="1:72" x14ac:dyDescent="0.2">
      <c r="A33">
        <v>0.22559396210070004</v>
      </c>
      <c r="B33">
        <v>-2.5981793142982998</v>
      </c>
      <c r="C33">
        <v>0.50106499392029558</v>
      </c>
      <c r="D33">
        <v>-4.2201532984958314</v>
      </c>
      <c r="E33">
        <v>-0.18508144604526333</v>
      </c>
      <c r="F33">
        <v>1.2525966605810517</v>
      </c>
      <c r="G33">
        <v>-0.25199864660772042</v>
      </c>
      <c r="H33">
        <v>0.68556112614140696</v>
      </c>
      <c r="I33">
        <v>0.34493135471000164</v>
      </c>
      <c r="J33">
        <v>-4.1005741442188537</v>
      </c>
      <c r="K33">
        <v>-8.4336666959479757E-3</v>
      </c>
      <c r="L33">
        <v>-1.3277184252377607</v>
      </c>
      <c r="M33">
        <v>0.31217359310504489</v>
      </c>
      <c r="N33">
        <v>-0.54241761408008315</v>
      </c>
      <c r="O33">
        <v>0.10754856184029808</v>
      </c>
      <c r="P33">
        <v>-2.2929029244192227</v>
      </c>
      <c r="Q33">
        <v>0.25380320564061976</v>
      </c>
      <c r="R33">
        <v>-2.9432489719706005</v>
      </c>
      <c r="S33">
        <v>0.23781785031267144</v>
      </c>
      <c r="T33">
        <v>-0.323871630731491</v>
      </c>
      <c r="U33">
        <v>0.94922924271294351</v>
      </c>
      <c r="V33">
        <v>3.8689412802108598</v>
      </c>
      <c r="W33">
        <v>0.37403645396570195</v>
      </c>
      <c r="X33">
        <v>-9.0225956049405944</v>
      </c>
      <c r="Y33">
        <v>5.4606019210364246E-2</v>
      </c>
      <c r="Z33">
        <v>3.4506751794982997</v>
      </c>
      <c r="AA33">
        <v>6.7042484944837055E-2</v>
      </c>
      <c r="AB33">
        <v>2.1871392727636456</v>
      </c>
      <c r="AC33">
        <v>-0.28303350282274442</v>
      </c>
      <c r="AD33">
        <v>-9.8305112919339219</v>
      </c>
      <c r="AE33">
        <v>0.61636781882146319</v>
      </c>
      <c r="AF33">
        <v>6.980427021107908</v>
      </c>
      <c r="AG33">
        <v>0.35674438306349932</v>
      </c>
      <c r="AH33">
        <v>-3.1746893503719349</v>
      </c>
      <c r="AI33">
        <v>0.50001927743005592</v>
      </c>
      <c r="AJ33">
        <v>7.966929085550003</v>
      </c>
      <c r="AK33">
        <v>36.573617865082539</v>
      </c>
      <c r="AL33">
        <v>25.735723450195554</v>
      </c>
      <c r="AM33">
        <v>2.2724270954817065</v>
      </c>
      <c r="AN33">
        <v>6.3161032672862261</v>
      </c>
      <c r="AO33">
        <v>57.435811433081994</v>
      </c>
      <c r="AP33">
        <v>48.44989524854806</v>
      </c>
      <c r="AQ33">
        <v>24.469949974128159</v>
      </c>
      <c r="AR33">
        <v>27.904731516381126</v>
      </c>
      <c r="AS33">
        <v>27.297226430526742</v>
      </c>
      <c r="AT33">
        <v>20.985656907948794</v>
      </c>
      <c r="AU33">
        <v>-14.674609598259625</v>
      </c>
      <c r="AV33">
        <v>-26.012624956690637</v>
      </c>
      <c r="AW33">
        <v>-43.707870148372663</v>
      </c>
      <c r="AX33">
        <v>-27.985088935066731</v>
      </c>
      <c r="AY33">
        <v>-6.3648067876734045</v>
      </c>
      <c r="AZ33">
        <v>-8.9177389210150242</v>
      </c>
      <c r="BA33">
        <v>27.152465950100851</v>
      </c>
      <c r="BB33">
        <v>29.495516266350077</v>
      </c>
      <c r="BC33">
        <v>-4.3274652176684993</v>
      </c>
      <c r="BD33">
        <v>-25.993644495997529</v>
      </c>
      <c r="BE33">
        <v>-43.41426035254333</v>
      </c>
      <c r="BF33">
        <v>-16.452911431466173</v>
      </c>
      <c r="BG33">
        <v>48.720546198292986</v>
      </c>
      <c r="BH33">
        <v>50.255176978244954</v>
      </c>
      <c r="BI33">
        <v>9.7280620487683453</v>
      </c>
      <c r="BJ33">
        <v>0.40170494585876687</v>
      </c>
      <c r="BK33">
        <v>6.841508694187401</v>
      </c>
      <c r="BL33">
        <v>10.355707922248023</v>
      </c>
      <c r="BM33">
        <v>2.3318600359539494</v>
      </c>
      <c r="BN33">
        <v>9.2800796362779057</v>
      </c>
      <c r="BP33">
        <v>-3.1734981215895006</v>
      </c>
      <c r="BR33">
        <v>0.27544665958930259</v>
      </c>
      <c r="BT33">
        <v>-1.9625832460830379</v>
      </c>
    </row>
    <row r="34" spans="1:72" x14ac:dyDescent="0.2">
      <c r="A34">
        <v>7.8761543127553013E-2</v>
      </c>
      <c r="B34">
        <v>-2.6033637691703362</v>
      </c>
      <c r="C34">
        <v>0.41562322816793795</v>
      </c>
      <c r="D34">
        <v>-4.0935791088253675</v>
      </c>
      <c r="E34">
        <v>-0.11400218233249258</v>
      </c>
      <c r="F34">
        <v>1.4314996066337091</v>
      </c>
      <c r="G34">
        <v>-0.14824506732604126</v>
      </c>
      <c r="H34">
        <v>0.82953107951707561</v>
      </c>
      <c r="I34">
        <v>0.22253064722574253</v>
      </c>
      <c r="J34">
        <v>-3.9712320019745535</v>
      </c>
      <c r="K34">
        <v>-3.8253071185800364E-3</v>
      </c>
      <c r="L34">
        <v>-1.5181007429367983</v>
      </c>
      <c r="M34">
        <v>0.19347560403842762</v>
      </c>
      <c r="N34">
        <v>-0.51606295283442571</v>
      </c>
      <c r="O34">
        <v>6.8108807677005154E-2</v>
      </c>
      <c r="P34">
        <v>-2.2804528633502894</v>
      </c>
      <c r="Q34">
        <v>0.16052670185178294</v>
      </c>
      <c r="R34">
        <v>-2.9130470358532969</v>
      </c>
      <c r="S34">
        <v>0.4222766042567771</v>
      </c>
      <c r="T34">
        <v>-0.53118195386213607</v>
      </c>
      <c r="U34">
        <v>1.0249854897313901</v>
      </c>
      <c r="V34">
        <v>4.0531373049353192</v>
      </c>
      <c r="W34">
        <v>0.71062582636298433</v>
      </c>
      <c r="X34">
        <v>-8.6251855426512467</v>
      </c>
      <c r="Y34">
        <v>8.0106093631400505E-2</v>
      </c>
      <c r="Z34">
        <v>3.9253654599194414</v>
      </c>
      <c r="AA34">
        <v>6.2655944110286244E-2</v>
      </c>
      <c r="AB34">
        <v>2.1225576271786943</v>
      </c>
      <c r="AC34">
        <v>0.11221207724124227</v>
      </c>
      <c r="AD34">
        <v>-9.4006130234926193</v>
      </c>
      <c r="AE34">
        <v>0.32930335314728343</v>
      </c>
      <c r="AF34">
        <v>6.8419851572130925</v>
      </c>
      <c r="AG34">
        <v>0.21229343421729766</v>
      </c>
      <c r="AH34">
        <v>-3.0139301253368744</v>
      </c>
      <c r="AI34">
        <v>0.27655226929280957</v>
      </c>
      <c r="AJ34">
        <v>7.8339661784508472</v>
      </c>
      <c r="AK34">
        <v>37.34781461320528</v>
      </c>
      <c r="AL34">
        <v>27.648824235467988</v>
      </c>
      <c r="AM34">
        <v>1.190577598000093</v>
      </c>
      <c r="AN34">
        <v>5.625474915586401</v>
      </c>
      <c r="AO34">
        <v>58.814304182718892</v>
      </c>
      <c r="AP34">
        <v>50.851905260523992</v>
      </c>
      <c r="AQ34">
        <v>24.513861044759025</v>
      </c>
      <c r="AR34">
        <v>32.756015932363276</v>
      </c>
      <c r="AS34">
        <v>30.360251237510415</v>
      </c>
      <c r="AT34">
        <v>24.153079309753494</v>
      </c>
      <c r="AU34">
        <v>-16.375022459635417</v>
      </c>
      <c r="AV34">
        <v>-24.169880681760723</v>
      </c>
      <c r="AW34">
        <v>-43.831824448784722</v>
      </c>
      <c r="AX34">
        <v>-24.690025215296323</v>
      </c>
      <c r="AY34">
        <v>-6.4284878181700664</v>
      </c>
      <c r="AZ34">
        <v>-8.7417942279746708</v>
      </c>
      <c r="BA34">
        <v>27.478633100348034</v>
      </c>
      <c r="BB34">
        <v>28.742918377000663</v>
      </c>
      <c r="BC34">
        <v>-4.8108965355186291</v>
      </c>
      <c r="BD34">
        <v>-25.664859091505654</v>
      </c>
      <c r="BE34">
        <v>-40.470279010372302</v>
      </c>
      <c r="BF34">
        <v>-17.305529983652935</v>
      </c>
      <c r="BG34">
        <v>48.660878829840982</v>
      </c>
      <c r="BH34">
        <v>49.839112470031203</v>
      </c>
      <c r="BI34">
        <v>9.5940093377783811</v>
      </c>
      <c r="BJ34">
        <v>6.880170497171316E-2</v>
      </c>
      <c r="BK34">
        <v>6.106048521378213</v>
      </c>
      <c r="BL34">
        <v>10.442562963677601</v>
      </c>
      <c r="BM34">
        <v>1.0104989445793695</v>
      </c>
      <c r="BN34">
        <v>8.2688098663697858</v>
      </c>
      <c r="BP34">
        <v>-4.0242395898247301</v>
      </c>
      <c r="BR34">
        <v>-0.56771770305621694</v>
      </c>
      <c r="BT34">
        <v>-0.50577279306429479</v>
      </c>
    </row>
    <row r="35" spans="1:72" x14ac:dyDescent="0.2">
      <c r="A35">
        <v>-6.8070875845592599E-2</v>
      </c>
      <c r="B35">
        <v>-2.4612461569013226</v>
      </c>
      <c r="C35">
        <v>0.33018146241558111</v>
      </c>
      <c r="D35">
        <v>-3.9257620849874195</v>
      </c>
      <c r="E35">
        <v>-4.2922918619722528E-2</v>
      </c>
      <c r="F35">
        <v>1.610004559343678</v>
      </c>
      <c r="G35">
        <v>-4.449148804436312E-2</v>
      </c>
      <c r="H35">
        <v>0.94433942295142848</v>
      </c>
      <c r="I35">
        <v>0.10012993974148461</v>
      </c>
      <c r="J35">
        <v>-3.8031668476500906</v>
      </c>
      <c r="K35">
        <v>7.8305245878785646E-4</v>
      </c>
      <c r="L35">
        <v>-1.6598377785588319</v>
      </c>
      <c r="M35">
        <v>7.4777614971811499E-2</v>
      </c>
      <c r="N35">
        <v>-0.46967822649470303</v>
      </c>
      <c r="O35">
        <v>2.8669053513712621E-2</v>
      </c>
      <c r="P35">
        <v>-2.1843705907478506</v>
      </c>
      <c r="Q35">
        <v>6.725019806294702E-2</v>
      </c>
      <c r="R35">
        <v>-2.9244013319797828</v>
      </c>
      <c r="S35">
        <v>0.60673535820088098</v>
      </c>
      <c r="T35">
        <v>-0.90019132877848063</v>
      </c>
      <c r="U35">
        <v>1.1007417367498362</v>
      </c>
      <c r="V35">
        <v>4.0279668191651163</v>
      </c>
      <c r="W35">
        <v>1.0472151987602634</v>
      </c>
      <c r="X35">
        <v>-8.1378901442714469</v>
      </c>
      <c r="Y35">
        <v>0.10560616805243651</v>
      </c>
      <c r="Z35">
        <v>4.3096262323590873</v>
      </c>
      <c r="AA35">
        <v>5.8269403275735467E-2</v>
      </c>
      <c r="AB35">
        <v>1.9309439441472354</v>
      </c>
      <c r="AC35">
        <v>0.50745765730522496</v>
      </c>
      <c r="AD35">
        <v>-8.9165476697477573</v>
      </c>
      <c r="AE35">
        <v>4.2238887473106446E-2</v>
      </c>
      <c r="AF35">
        <v>6.4050416124926439</v>
      </c>
      <c r="AG35">
        <v>6.7842485371097466E-2</v>
      </c>
      <c r="AH35">
        <v>-3.1564385504119334</v>
      </c>
      <c r="AI35">
        <v>5.308526115556543E-2</v>
      </c>
      <c r="AJ35">
        <v>7.7775108938742061</v>
      </c>
      <c r="AK35">
        <v>39.059856323196158</v>
      </c>
      <c r="AL35">
        <v>29.797102554670808</v>
      </c>
      <c r="AM35">
        <v>-0.39233597535812476</v>
      </c>
      <c r="AN35">
        <v>4.4718794622617413</v>
      </c>
      <c r="AO35">
        <v>60.756663707071773</v>
      </c>
      <c r="AP35">
        <v>52.034305503846412</v>
      </c>
      <c r="AQ35">
        <v>24.213816256897854</v>
      </c>
      <c r="AR35">
        <v>38.227337362379444</v>
      </c>
      <c r="AS35">
        <v>34.428266720442657</v>
      </c>
      <c r="AT35">
        <v>26.591175058207877</v>
      </c>
      <c r="AU35">
        <v>-17.617753775881347</v>
      </c>
      <c r="AV35">
        <v>-21.180849052802618</v>
      </c>
      <c r="AW35">
        <v>-43.881588248825445</v>
      </c>
      <c r="AX35">
        <v>-23.259847652790427</v>
      </c>
      <c r="AY35">
        <v>-6.3941481338571133</v>
      </c>
      <c r="AZ35">
        <v>-8.8153523569933991</v>
      </c>
      <c r="BA35">
        <v>27.302972732220521</v>
      </c>
      <c r="BB35">
        <v>29.058938008715643</v>
      </c>
      <c r="BC35">
        <v>-5.5139370851734375</v>
      </c>
      <c r="BD35">
        <v>-23.15022723768584</v>
      </c>
      <c r="BE35">
        <v>-37.77508317149104</v>
      </c>
      <c r="BF35">
        <v>-18.412290871033679</v>
      </c>
      <c r="BG35">
        <v>48.531004158959846</v>
      </c>
      <c r="BH35">
        <v>49.170869875471872</v>
      </c>
      <c r="BI35">
        <v>9.6605928305206898</v>
      </c>
      <c r="BJ35">
        <v>-0.30556065166712443</v>
      </c>
      <c r="BK35">
        <v>5.1309980265966386</v>
      </c>
      <c r="BL35">
        <v>10.617748018674471</v>
      </c>
      <c r="BM35">
        <v>-0.63339843251105088</v>
      </c>
      <c r="BN35">
        <v>7.2100603523816886</v>
      </c>
      <c r="BP35">
        <v>-4.2531652016980566</v>
      </c>
      <c r="BR35">
        <v>-1.024666022936819</v>
      </c>
      <c r="BT35">
        <v>0.69834524464521286</v>
      </c>
    </row>
    <row r="36" spans="1:72" x14ac:dyDescent="0.2">
      <c r="A36">
        <v>-0.19726800166191522</v>
      </c>
      <c r="B36">
        <v>-2.1636268495626734</v>
      </c>
      <c r="C36">
        <v>0.28592708071652445</v>
      </c>
      <c r="D36">
        <v>-3.7162077831798364</v>
      </c>
      <c r="E36">
        <v>1.183863303789779E-2</v>
      </c>
      <c r="F36">
        <v>1.7644350836461378</v>
      </c>
      <c r="G36">
        <v>3.7244447060336201E-2</v>
      </c>
      <c r="H36">
        <v>0.97864712661494391</v>
      </c>
      <c r="I36">
        <v>1.0712771714452363E-2</v>
      </c>
      <c r="J36">
        <v>-3.5821379058983149</v>
      </c>
      <c r="K36">
        <v>4.6910389703510146E-3</v>
      </c>
      <c r="L36">
        <v>-1.718027232291905</v>
      </c>
      <c r="M36">
        <v>-1.3272426217128857E-2</v>
      </c>
      <c r="N36">
        <v>-0.2975440347469635</v>
      </c>
      <c r="O36">
        <v>2.7579614667586662E-18</v>
      </c>
      <c r="P36">
        <v>-2.021426893178738</v>
      </c>
      <c r="Q36">
        <v>-6.9994534855598453E-4</v>
      </c>
      <c r="R36">
        <v>-2.9605145414447769</v>
      </c>
      <c r="S36">
        <v>0.82142268124175821</v>
      </c>
      <c r="T36">
        <v>-1.3290713857317291</v>
      </c>
      <c r="U36">
        <v>1.226457997480022</v>
      </c>
      <c r="V36">
        <v>3.8284265017899068</v>
      </c>
      <c r="W36">
        <v>1.2756793599836229</v>
      </c>
      <c r="X36">
        <v>-7.762239386706165</v>
      </c>
      <c r="Y36">
        <v>0.1496655931581716</v>
      </c>
      <c r="Z36">
        <v>4.6710162671230115</v>
      </c>
      <c r="AA36">
        <v>5.602088004455176E-2</v>
      </c>
      <c r="AB36">
        <v>1.5411811125382964</v>
      </c>
      <c r="AC36">
        <v>0.8303337453609817</v>
      </c>
      <c r="AD36">
        <v>-8.5713384981541196</v>
      </c>
      <c r="AE36">
        <v>-0.1818896822949686</v>
      </c>
      <c r="AF36">
        <v>5.7246566793113693</v>
      </c>
      <c r="AG36">
        <v>-3.7807556528003161E-2</v>
      </c>
      <c r="AH36">
        <v>-3.5868540107608542</v>
      </c>
      <c r="AI36">
        <v>-0.10948607334507016</v>
      </c>
      <c r="AJ36">
        <v>7.9410350483866265</v>
      </c>
      <c r="AK36">
        <v>42.279608619938386</v>
      </c>
      <c r="AL36">
        <v>32.279116465419591</v>
      </c>
      <c r="AM36">
        <v>-1.8389674466974324</v>
      </c>
      <c r="AN36">
        <v>2.5849426364188979</v>
      </c>
      <c r="AO36">
        <v>59.972194573676958</v>
      </c>
      <c r="AP36">
        <v>51.948811771657226</v>
      </c>
      <c r="AQ36">
        <v>27.18180477410095</v>
      </c>
      <c r="AR36">
        <v>43.597905969084714</v>
      </c>
      <c r="AS36">
        <v>38.082185677512093</v>
      </c>
      <c r="AT36">
        <v>28.803111522538138</v>
      </c>
      <c r="AU36">
        <v>-16.176809103415934</v>
      </c>
      <c r="AV36">
        <v>-17.407529345168854</v>
      </c>
      <c r="AW36">
        <v>-43.947593872584214</v>
      </c>
      <c r="AX36">
        <v>-24.836697028358248</v>
      </c>
      <c r="AY36">
        <v>-6.2883636672366361</v>
      </c>
      <c r="AZ36">
        <v>-8.8902097288298023</v>
      </c>
      <c r="BA36">
        <v>26.758328010407531</v>
      </c>
      <c r="BB36">
        <v>29.378544614563285</v>
      </c>
      <c r="BC36">
        <v>-8.3172220368369896</v>
      </c>
      <c r="BD36">
        <v>-19.15747723642237</v>
      </c>
      <c r="BE36">
        <v>-32.87461197862207</v>
      </c>
      <c r="BF36">
        <v>-18.238049403235323</v>
      </c>
      <c r="BG36">
        <v>47.307800371546982</v>
      </c>
      <c r="BH36">
        <v>47.054030343812109</v>
      </c>
      <c r="BI36">
        <v>9.6507401827616146</v>
      </c>
      <c r="BJ36">
        <v>-0.67906818988861961</v>
      </c>
      <c r="BK36">
        <v>3.9119307491980249</v>
      </c>
      <c r="BL36">
        <v>10.765259721381918</v>
      </c>
      <c r="BM36">
        <v>-2.4137537731107619</v>
      </c>
      <c r="BN36">
        <v>5.8139707690500577</v>
      </c>
      <c r="BO36">
        <v>0.50831407549149765</v>
      </c>
      <c r="BP36">
        <v>-5.3131247000483919</v>
      </c>
      <c r="BQ36">
        <v>-7.9722136533991905E-2</v>
      </c>
      <c r="BR36">
        <v>0.73665713542487055</v>
      </c>
      <c r="BS36">
        <v>3.175317129973067E-3</v>
      </c>
      <c r="BT36">
        <v>-0.12425376075006465</v>
      </c>
    </row>
    <row r="37" spans="1:72" x14ac:dyDescent="0.2">
      <c r="A37">
        <v>-0.2098654525466635</v>
      </c>
      <c r="B37">
        <v>-1.9276524633344057</v>
      </c>
      <c r="C37">
        <v>0.28585544391709133</v>
      </c>
      <c r="D37">
        <v>-3.6466923833524332</v>
      </c>
      <c r="E37">
        <v>1.8594680219368304E-2</v>
      </c>
      <c r="F37">
        <v>1.9278923194003972</v>
      </c>
      <c r="G37">
        <v>3.6086209741309348E-2</v>
      </c>
      <c r="H37">
        <v>0.81668488826918972</v>
      </c>
      <c r="I37">
        <v>-1.938312219582173E-3</v>
      </c>
      <c r="J37">
        <v>-3.4595378027900541</v>
      </c>
      <c r="K37">
        <v>3.8482575699433251E-3</v>
      </c>
      <c r="L37">
        <v>-1.6941604169819551</v>
      </c>
      <c r="M37">
        <v>-1.6181300764309799E-2</v>
      </c>
      <c r="N37">
        <v>1.9490748216065008E-2</v>
      </c>
      <c r="O37">
        <v>6.0527613920793972E-18</v>
      </c>
      <c r="P37">
        <v>-1.9852248899703566</v>
      </c>
      <c r="Q37">
        <v>-2.5832223080570877E-3</v>
      </c>
      <c r="R37">
        <v>-2.9413927317956006</v>
      </c>
      <c r="S37">
        <v>0.9294910252962697</v>
      </c>
      <c r="T37">
        <v>-1.3776230647639325</v>
      </c>
      <c r="U37">
        <v>1.3033248853404951</v>
      </c>
      <c r="V37">
        <v>4.0041176623679515</v>
      </c>
      <c r="W37">
        <v>1.2912901522763771</v>
      </c>
      <c r="X37">
        <v>-7.6026971905181249</v>
      </c>
      <c r="Y37">
        <v>4.551830293130197E-2</v>
      </c>
      <c r="Z37">
        <v>4.9533430966303627</v>
      </c>
      <c r="AA37">
        <v>4.9539164874580835E-2</v>
      </c>
      <c r="AB37">
        <v>1.3836357671852537</v>
      </c>
      <c r="AC37">
        <v>0.89100492948909693</v>
      </c>
      <c r="AD37">
        <v>-8.5264716079341714</v>
      </c>
      <c r="AE37">
        <v>-0.20013313715221048</v>
      </c>
      <c r="AF37">
        <v>5.393266780164149</v>
      </c>
      <c r="AG37">
        <v>-5.7146065485490706E-2</v>
      </c>
      <c r="AH37">
        <v>-3.7097740018917533</v>
      </c>
      <c r="AI37">
        <v>-0.11139703928882143</v>
      </c>
      <c r="AJ37">
        <v>8.294854914318238</v>
      </c>
      <c r="AK37">
        <v>47.651784198572436</v>
      </c>
      <c r="AL37">
        <v>35.412372924625267</v>
      </c>
      <c r="AM37">
        <v>-2.3062049652479084</v>
      </c>
      <c r="AN37">
        <v>-0.19045967872878403</v>
      </c>
      <c r="AO37">
        <v>51.505489422828099</v>
      </c>
      <c r="AP37">
        <v>51.676133814545111</v>
      </c>
      <c r="AQ37">
        <v>38.722082053015868</v>
      </c>
      <c r="AR37">
        <v>47.016798656883779</v>
      </c>
      <c r="AS37">
        <v>37.70656630342058</v>
      </c>
      <c r="AT37">
        <v>32.384506038076893</v>
      </c>
      <c r="AU37">
        <v>-5.6804651355878866</v>
      </c>
      <c r="AV37">
        <v>-15.818169788042271</v>
      </c>
      <c r="AW37">
        <v>-40.579849343341685</v>
      </c>
      <c r="AX37">
        <v>-27.278265560808045</v>
      </c>
      <c r="AY37">
        <v>-5.9771947787313389</v>
      </c>
      <c r="AZ37">
        <v>-8.5945305378708845</v>
      </c>
      <c r="BA37">
        <v>25.124595007635012</v>
      </c>
      <c r="BB37">
        <v>28.104028429281993</v>
      </c>
      <c r="BC37">
        <v>-16.969592892403089</v>
      </c>
      <c r="BD37">
        <v>-20.092646880169916</v>
      </c>
      <c r="BE37">
        <v>-25.2901648810635</v>
      </c>
      <c r="BF37">
        <v>-12.845318444643476</v>
      </c>
      <c r="BG37">
        <v>45.816742957051858</v>
      </c>
      <c r="BH37">
        <v>42.891251443399213</v>
      </c>
      <c r="BI37">
        <v>9.2151306879659991</v>
      </c>
      <c r="BJ37">
        <v>-0.99512132501239692</v>
      </c>
      <c r="BK37">
        <v>2.2259947612920996</v>
      </c>
      <c r="BL37">
        <v>10.588950140357582</v>
      </c>
      <c r="BM37">
        <v>-4.0460261240902833</v>
      </c>
      <c r="BN37">
        <v>3.9907590339761208</v>
      </c>
      <c r="BO37">
        <v>0.78991051914364396</v>
      </c>
      <c r="BP37">
        <v>-6.5002842639074565</v>
      </c>
      <c r="BQ37">
        <v>-0.13880350673195088</v>
      </c>
      <c r="BR37">
        <v>3.4895732701167312</v>
      </c>
      <c r="BS37">
        <v>3.2825255052168573E-2</v>
      </c>
      <c r="BT37">
        <v>-2.3361576742413184</v>
      </c>
    </row>
    <row r="38" spans="1:72" x14ac:dyDescent="0.2">
      <c r="A38">
        <v>-0.13605228679691928</v>
      </c>
      <c r="B38">
        <v>-1.2285912854899979</v>
      </c>
      <c r="C38">
        <v>0.16780223684682871</v>
      </c>
      <c r="D38">
        <v>-3.7147805125683213</v>
      </c>
      <c r="E38">
        <v>2.9131349515772016E-2</v>
      </c>
      <c r="F38">
        <v>2.0688406593907405</v>
      </c>
      <c r="G38">
        <v>2.5864943442030518E-2</v>
      </c>
      <c r="H38">
        <v>0.31753324118499743</v>
      </c>
      <c r="I38">
        <v>-2.4090866152896281E-2</v>
      </c>
      <c r="J38">
        <v>-3.3372941665087943</v>
      </c>
      <c r="K38">
        <v>-4.2156464807360046E-4</v>
      </c>
      <c r="L38">
        <v>-1.3900798803904535</v>
      </c>
      <c r="M38">
        <v>-1.0111213939698287E-2</v>
      </c>
      <c r="N38">
        <v>0.31493053120434927</v>
      </c>
      <c r="O38">
        <v>4.4738409191435326E-19</v>
      </c>
      <c r="P38">
        <v>-2.2279353377248903</v>
      </c>
      <c r="Q38">
        <v>-3.7410317261743079E-3</v>
      </c>
      <c r="R38">
        <v>-2.6954839858175017</v>
      </c>
      <c r="S38">
        <v>0.72420750813913148</v>
      </c>
      <c r="T38">
        <v>-2.2300600635426662</v>
      </c>
      <c r="U38">
        <v>0.92913367687567672</v>
      </c>
      <c r="V38">
        <v>4.8802359791063568</v>
      </c>
      <c r="W38">
        <v>1.1755987612221075</v>
      </c>
      <c r="X38">
        <v>-7.8363582169502148</v>
      </c>
      <c r="Y38">
        <v>-0.11663945398943093</v>
      </c>
      <c r="Z38">
        <v>4.5318066884744832</v>
      </c>
      <c r="AA38">
        <v>-5.2222098892785319E-2</v>
      </c>
      <c r="AB38">
        <v>0.95617633747215636</v>
      </c>
      <c r="AC38">
        <v>0.65608078691953553</v>
      </c>
      <c r="AD38">
        <v>-9.6995403111600513</v>
      </c>
      <c r="AE38">
        <v>-0.15508014093840022</v>
      </c>
      <c r="AF38">
        <v>6.4071411587744755</v>
      </c>
      <c r="AG38">
        <v>-6.4502470480731766E-2</v>
      </c>
      <c r="AH38">
        <v>-4.0942529953942621</v>
      </c>
      <c r="AI38">
        <v>-6.756596509677551E-2</v>
      </c>
      <c r="AJ38">
        <v>8.5113050588620833</v>
      </c>
      <c r="AK38">
        <v>54.506325301613806</v>
      </c>
      <c r="AL38">
        <v>39.679478480880903</v>
      </c>
      <c r="AM38">
        <v>-2.6356987305064923</v>
      </c>
      <c r="AN38">
        <v>-3.0796163009042234</v>
      </c>
      <c r="AO38">
        <v>41.218328420061667</v>
      </c>
      <c r="AP38">
        <v>50.611930743211119</v>
      </c>
      <c r="AQ38">
        <v>51.163823976721908</v>
      </c>
      <c r="AR38">
        <v>47.510870622415133</v>
      </c>
      <c r="AS38">
        <v>34.99573756566155</v>
      </c>
      <c r="AT38">
        <v>37.351169441849784</v>
      </c>
      <c r="AU38">
        <v>7.6277326645153742</v>
      </c>
      <c r="AV38">
        <v>-18.164347650654747</v>
      </c>
      <c r="AW38">
        <v>-32.60363067032452</v>
      </c>
      <c r="AX38">
        <v>-28.94057390926525</v>
      </c>
      <c r="AY38">
        <v>-5.1156079998887227</v>
      </c>
      <c r="AZ38">
        <v>-8.1057818091269862</v>
      </c>
      <c r="BA38">
        <v>20.368619338358595</v>
      </c>
      <c r="BB38">
        <v>25.928556141317493</v>
      </c>
      <c r="BC38">
        <v>-33.036406585023194</v>
      </c>
      <c r="BD38">
        <v>-28.149665977544469</v>
      </c>
      <c r="BE38">
        <v>-16.169014517084953</v>
      </c>
      <c r="BF38">
        <v>-1.8266696402864586</v>
      </c>
      <c r="BG38">
        <v>44.316688965997798</v>
      </c>
      <c r="BH38">
        <v>37.484347974420366</v>
      </c>
      <c r="BI38">
        <v>8.1763648159340221</v>
      </c>
      <c r="BJ38">
        <v>-1.247025639731496</v>
      </c>
      <c r="BK38">
        <v>-0.12061936584336633</v>
      </c>
      <c r="BL38">
        <v>9.8188815318542364</v>
      </c>
      <c r="BM38">
        <v>-5.2437233642606191</v>
      </c>
      <c r="BN38">
        <v>1.9535260496744413</v>
      </c>
      <c r="BO38">
        <v>0.53386564212893006</v>
      </c>
      <c r="BP38">
        <v>-5.5920323257890825</v>
      </c>
      <c r="BQ38">
        <v>-4.6592527675947605E-2</v>
      </c>
      <c r="BR38">
        <v>4.9491212001394018</v>
      </c>
      <c r="BS38">
        <v>1.8595486404644219E-2</v>
      </c>
      <c r="BT38">
        <v>-0.71318642075248928</v>
      </c>
    </row>
    <row r="39" spans="1:72" x14ac:dyDescent="0.2">
      <c r="A39">
        <v>-8.6714709050415936E-2</v>
      </c>
      <c r="B39">
        <v>-0.48937057201955625</v>
      </c>
      <c r="C39">
        <v>2.5323472955901739E-2</v>
      </c>
      <c r="D39">
        <v>-3.8721978885842923</v>
      </c>
      <c r="E39">
        <v>2.0098108627283999E-2</v>
      </c>
      <c r="F39">
        <v>2.3367149515906562</v>
      </c>
      <c r="G39">
        <v>4.5562265755476677E-3</v>
      </c>
      <c r="H39">
        <v>-1.7242903155004114E-2</v>
      </c>
      <c r="I39">
        <v>-2.5739326119646036E-2</v>
      </c>
      <c r="J39">
        <v>-3.3807601438661772</v>
      </c>
      <c r="K39">
        <v>-2.895626611979704E-3</v>
      </c>
      <c r="L39">
        <v>-1.0688793766350155</v>
      </c>
      <c r="M39">
        <v>-2.6983210059784621E-3</v>
      </c>
      <c r="N39">
        <v>0.21683263599145947</v>
      </c>
      <c r="O39">
        <v>1.3816061078328752E-18</v>
      </c>
      <c r="P39">
        <v>-2.2965838559680796</v>
      </c>
      <c r="Q39">
        <v>-3.9891951869556654E-3</v>
      </c>
      <c r="R39">
        <v>-2.748800101962638</v>
      </c>
      <c r="S39">
        <v>0.66212246890997162</v>
      </c>
      <c r="T39">
        <v>-3.674938710871583</v>
      </c>
      <c r="U39">
        <v>0.46333388391111902</v>
      </c>
      <c r="V39">
        <v>5.9420653311746898</v>
      </c>
      <c r="W39">
        <v>0.94110754122832074</v>
      </c>
      <c r="X39">
        <v>-7.0263096503066738</v>
      </c>
      <c r="Y39">
        <v>-0.12029647609066035</v>
      </c>
      <c r="Z39">
        <v>3.0377695659080097</v>
      </c>
      <c r="AA39">
        <v>-0.18016348889099806</v>
      </c>
      <c r="AB39">
        <v>0.28079347901973595</v>
      </c>
      <c r="AC39">
        <v>0.36560209183507991</v>
      </c>
      <c r="AD39">
        <v>-10.545053659782797</v>
      </c>
      <c r="AE39">
        <v>-6.8399075935999115E-2</v>
      </c>
      <c r="AF39">
        <v>6.7286636681484655</v>
      </c>
      <c r="AG39">
        <v>-5.9336250621738237E-2</v>
      </c>
      <c r="AH39">
        <v>-4.4643937169961898</v>
      </c>
      <c r="AI39">
        <v>-4.296831546147091E-2</v>
      </c>
      <c r="AJ39">
        <v>8.2306305065726431</v>
      </c>
      <c r="AK39">
        <v>60.21687338660449</v>
      </c>
      <c r="AL39">
        <v>44.951665375001426</v>
      </c>
      <c r="AM39">
        <v>-3.855834622016769</v>
      </c>
      <c r="AN39">
        <v>-4.9218256164941749</v>
      </c>
      <c r="AO39">
        <v>37.90552820865328</v>
      </c>
      <c r="AP39">
        <v>48.592819873983167</v>
      </c>
      <c r="AQ39">
        <v>54.632167428048255</v>
      </c>
      <c r="AR39">
        <v>47.728773513139402</v>
      </c>
      <c r="AS39">
        <v>38.560271923492778</v>
      </c>
      <c r="AT39">
        <v>42.060321482308105</v>
      </c>
      <c r="AU39">
        <v>9.4571173963762369</v>
      </c>
      <c r="AV39">
        <v>-20.171879328978434</v>
      </c>
      <c r="AW39">
        <v>-28.551145580853266</v>
      </c>
      <c r="AX39">
        <v>-34.203719153546757</v>
      </c>
      <c r="AY39">
        <v>-4.4811135252936065</v>
      </c>
      <c r="AZ39">
        <v>-7.9638913985047797</v>
      </c>
      <c r="BA39">
        <v>16.66353720050164</v>
      </c>
      <c r="BB39">
        <v>25.281126573798264</v>
      </c>
      <c r="BC39">
        <v>-49.654365222232528</v>
      </c>
      <c r="BD39">
        <v>-32.521896469542988</v>
      </c>
      <c r="BE39">
        <v>-3.7234236847051392</v>
      </c>
      <c r="BF39">
        <v>7.8386324005893728</v>
      </c>
      <c r="BG39">
        <v>40.247225342685596</v>
      </c>
      <c r="BH39">
        <v>34.303392340339563</v>
      </c>
      <c r="BI39">
        <v>6.7443434654535563</v>
      </c>
      <c r="BJ39">
        <v>-1.4552142768320597</v>
      </c>
      <c r="BK39">
        <v>-2.9664757932019303</v>
      </c>
      <c r="BL39">
        <v>8.452816710925692</v>
      </c>
      <c r="BM39">
        <v>-5.8870171675431076</v>
      </c>
      <c r="BN39">
        <v>0.12963869666654609</v>
      </c>
      <c r="BO39">
        <v>0.12665520649894763</v>
      </c>
      <c r="BP39">
        <v>-5.2417656182110672</v>
      </c>
      <c r="BQ39">
        <v>4.8373649267008045E-2</v>
      </c>
      <c r="BR39">
        <v>4.8049080985757193</v>
      </c>
      <c r="BS39">
        <v>-1.3127871207926399E-3</v>
      </c>
      <c r="BT39">
        <v>1.7511934767509474</v>
      </c>
    </row>
    <row r="40" spans="1:72" x14ac:dyDescent="0.2">
      <c r="A40">
        <v>1.7897132809839303E-2</v>
      </c>
      <c r="B40">
        <v>-0.23393587856503095</v>
      </c>
      <c r="C40">
        <v>-7.0917162462681774E-2</v>
      </c>
      <c r="D40">
        <v>-3.9134162411696281</v>
      </c>
      <c r="E40">
        <v>-1.8419116638392297E-2</v>
      </c>
      <c r="F40">
        <v>2.8293311084748378</v>
      </c>
      <c r="G40">
        <v>-4.9507564913130034E-2</v>
      </c>
      <c r="H40">
        <v>0.13761731441141581</v>
      </c>
      <c r="I40">
        <v>-9.4334872597050326E-3</v>
      </c>
      <c r="J40">
        <v>-3.6504004155040746</v>
      </c>
      <c r="K40">
        <v>-3.4557471190933627E-3</v>
      </c>
      <c r="L40">
        <v>-0.88795150974067161</v>
      </c>
      <c r="M40">
        <v>2.8557911894390303E-3</v>
      </c>
      <c r="N40">
        <v>-0.11004629375038266</v>
      </c>
      <c r="O40">
        <v>-2.3158307840553653E-19</v>
      </c>
      <c r="P40">
        <v>-2.1406931138994234</v>
      </c>
      <c r="Q40">
        <v>-3.361184797027913E-3</v>
      </c>
      <c r="R40">
        <v>-3.0372218799939836</v>
      </c>
      <c r="S40">
        <v>0.43780409586455871</v>
      </c>
      <c r="T40">
        <v>-4.2928640831157177</v>
      </c>
      <c r="U40">
        <v>0.15184595102684736</v>
      </c>
      <c r="V40">
        <v>6.7221169864018746</v>
      </c>
      <c r="W40">
        <v>0.79631846168896814</v>
      </c>
      <c r="X40">
        <v>-5.6326316039817197</v>
      </c>
      <c r="Y40">
        <v>-0.24886943994312122</v>
      </c>
      <c r="Z40">
        <v>2.0421742919958006</v>
      </c>
      <c r="AA40">
        <v>-0.1761403927590568</v>
      </c>
      <c r="AB40">
        <v>0.22008989905859372</v>
      </c>
      <c r="AC40">
        <v>0.11689692886055686</v>
      </c>
      <c r="AD40">
        <v>-10.446155963199026</v>
      </c>
      <c r="AE40">
        <v>2.4520491681585582E-2</v>
      </c>
      <c r="AF40">
        <v>6.0872574348147728</v>
      </c>
      <c r="AG40">
        <v>-4.3898762512295075E-2</v>
      </c>
      <c r="AH40">
        <v>-4.2161972653856914</v>
      </c>
      <c r="AI40">
        <v>-8.2455540419428416E-2</v>
      </c>
      <c r="AJ40">
        <v>8.1363052091138233</v>
      </c>
      <c r="AK40">
        <v>63.410474492279157</v>
      </c>
      <c r="AL40">
        <v>49.875902320867539</v>
      </c>
      <c r="AM40">
        <v>-4.6668922026530533</v>
      </c>
      <c r="AN40">
        <v>-6.0941832519314492</v>
      </c>
      <c r="AO40">
        <v>35.386431184024502</v>
      </c>
      <c r="AP40">
        <v>48.634015373192376</v>
      </c>
      <c r="AQ40">
        <v>52.042552157451546</v>
      </c>
      <c r="AR40">
        <v>50.723088190727694</v>
      </c>
      <c r="AS40">
        <v>42.396423797689749</v>
      </c>
      <c r="AT40">
        <v>46.060481139307058</v>
      </c>
      <c r="AU40">
        <v>5.0894293235284414</v>
      </c>
      <c r="AV40">
        <v>-17.152312166158442</v>
      </c>
      <c r="AW40">
        <v>-28.558464259475361</v>
      </c>
      <c r="AX40">
        <v>-40.236358110061737</v>
      </c>
      <c r="AY40">
        <v>-4.2459272755826811</v>
      </c>
      <c r="AZ40">
        <v>-7.8935327229050296</v>
      </c>
      <c r="BA40">
        <v>15.249906135349043</v>
      </c>
      <c r="BB40">
        <v>24.957347397414644</v>
      </c>
      <c r="BC40">
        <v>-61.914826808046044</v>
      </c>
      <c r="BD40">
        <v>-30.727581988646261</v>
      </c>
      <c r="BE40">
        <v>7.277235104477664</v>
      </c>
      <c r="BF40">
        <v>10.240754352641195</v>
      </c>
      <c r="BG40">
        <v>34.922307560091589</v>
      </c>
      <c r="BH40">
        <v>34.543404718330969</v>
      </c>
      <c r="BI40">
        <v>5.4357171223219813</v>
      </c>
      <c r="BJ40">
        <v>-1.672615336940745</v>
      </c>
      <c r="BK40">
        <v>-5.7878580426358566</v>
      </c>
      <c r="BL40">
        <v>6.8085428183608485</v>
      </c>
      <c r="BM40">
        <v>-6.0894499938524245</v>
      </c>
      <c r="BN40">
        <v>-1.1952790364282602</v>
      </c>
      <c r="BO40">
        <v>-5.8855533280465278E-2</v>
      </c>
      <c r="BP40">
        <v>-7.2610160159839818</v>
      </c>
      <c r="BQ40">
        <v>-4.9247077637210521E-2</v>
      </c>
      <c r="BR40">
        <v>4.5349869703792178</v>
      </c>
      <c r="BS40">
        <v>-2.0287430896460115E-3</v>
      </c>
      <c r="BT40">
        <v>0.91904762964923115</v>
      </c>
    </row>
    <row r="41" spans="1:72" x14ac:dyDescent="0.2">
      <c r="A41">
        <v>9.3726686837389925E-2</v>
      </c>
      <c r="B41">
        <v>-0.2276731341280801</v>
      </c>
      <c r="C41">
        <v>-5.1745829546827632E-2</v>
      </c>
      <c r="D41">
        <v>-3.8672251390221901</v>
      </c>
      <c r="E41">
        <v>-4.4860227357032295E-2</v>
      </c>
      <c r="F41">
        <v>3.1581665728354786</v>
      </c>
      <c r="G41">
        <v>-8.2377089406113463E-2</v>
      </c>
      <c r="H41">
        <v>0.43508963744839396</v>
      </c>
      <c r="I41">
        <v>3.9878915617325185E-3</v>
      </c>
      <c r="J41">
        <v>-3.7546653762356126</v>
      </c>
      <c r="K41">
        <v>-3.1786474840555653E-3</v>
      </c>
      <c r="L41">
        <v>-0.82298299529844798</v>
      </c>
      <c r="M41">
        <v>6.9122659348182921E-3</v>
      </c>
      <c r="N41">
        <v>-0.36822183354455834</v>
      </c>
      <c r="O41">
        <v>6.5264598956012048E-19</v>
      </c>
      <c r="P41">
        <v>-1.9311891880170586</v>
      </c>
      <c r="Q41">
        <v>-2.3645354010924016E-3</v>
      </c>
      <c r="R41">
        <v>-3.1181618336800927</v>
      </c>
      <c r="S41">
        <v>0.24389889417462202</v>
      </c>
      <c r="T41">
        <v>-4.1271667033717732</v>
      </c>
      <c r="U41">
        <v>0.19437790064173027</v>
      </c>
      <c r="V41">
        <v>7.516822161133998</v>
      </c>
      <c r="W41">
        <v>0.81270521591540212</v>
      </c>
      <c r="X41">
        <v>-4.7852758402448687</v>
      </c>
      <c r="Y41">
        <v>-0.36438540802391506</v>
      </c>
      <c r="Z41">
        <v>2.019778663345916</v>
      </c>
      <c r="AA41">
        <v>-8.4493803705384854E-2</v>
      </c>
      <c r="AB41">
        <v>0.59766497894967574</v>
      </c>
      <c r="AC41">
        <v>0.10668718156536376</v>
      </c>
      <c r="AD41">
        <v>-10.521955595660232</v>
      </c>
      <c r="AE41">
        <v>5.6729802103429927E-2</v>
      </c>
      <c r="AF41">
        <v>5.8233642976914499</v>
      </c>
      <c r="AG41">
        <v>-2.4863192368737203E-2</v>
      </c>
      <c r="AH41">
        <v>-4.3292836062217841</v>
      </c>
      <c r="AI41">
        <v>-0.12571084125759802</v>
      </c>
      <c r="AJ41">
        <v>8.3975899342379474</v>
      </c>
      <c r="AK41">
        <v>63.422587813501025</v>
      </c>
      <c r="AL41">
        <v>53.359509229605791</v>
      </c>
      <c r="AM41">
        <v>-4.3179713797782675</v>
      </c>
      <c r="AN41">
        <v>-8.1178133436568256</v>
      </c>
      <c r="AO41">
        <v>31.184666485077454</v>
      </c>
      <c r="AP41">
        <v>50.183617560786772</v>
      </c>
      <c r="AQ41">
        <v>47.685248257423183</v>
      </c>
      <c r="AR41">
        <v>55.08859007940648</v>
      </c>
      <c r="AS41">
        <v>41.486843842398677</v>
      </c>
      <c r="AT41">
        <v>49.421909800954907</v>
      </c>
      <c r="AU41">
        <v>3.5434251633573282</v>
      </c>
      <c r="AV41">
        <v>-12.29142369970849</v>
      </c>
      <c r="AW41">
        <v>-27.825765638322345</v>
      </c>
      <c r="AX41">
        <v>-42.527123108019929</v>
      </c>
      <c r="AY41">
        <v>-3.8126643435284842</v>
      </c>
      <c r="AZ41">
        <v>-8.2125407108211999</v>
      </c>
      <c r="BA41">
        <v>12.595626069816003</v>
      </c>
      <c r="BB41">
        <v>26.41068257716168</v>
      </c>
      <c r="BC41">
        <v>-70.319016321798429</v>
      </c>
      <c r="BD41">
        <v>-29.271473785616163</v>
      </c>
      <c r="BE41">
        <v>12.405332928516181</v>
      </c>
      <c r="BF41">
        <v>10.568474093136819</v>
      </c>
      <c r="BG41">
        <v>30.288621528680686</v>
      </c>
      <c r="BH41">
        <v>35.799017728395668</v>
      </c>
      <c r="BI41">
        <v>4.7640958509958908</v>
      </c>
      <c r="BJ41">
        <v>-1.9433045611203716</v>
      </c>
      <c r="BK41">
        <v>-8.025546300732012</v>
      </c>
      <c r="BL41">
        <v>5.4039502995393525</v>
      </c>
      <c r="BM41">
        <v>-6.0580194431553824</v>
      </c>
      <c r="BN41">
        <v>-2.2417478752914954</v>
      </c>
      <c r="BO41">
        <v>6.8504518311359869E-3</v>
      </c>
      <c r="BP41">
        <v>-5.7853102653774737</v>
      </c>
      <c r="BQ41">
        <v>-0.10117067283724399</v>
      </c>
      <c r="BR41">
        <v>2.1076686365028934</v>
      </c>
      <c r="BS41">
        <v>-4.3265039415260774E-3</v>
      </c>
      <c r="BT41">
        <v>3.8551846390094475</v>
      </c>
    </row>
    <row r="42" spans="1:72" x14ac:dyDescent="0.2">
      <c r="A42">
        <v>1.0432499262683657E-2</v>
      </c>
      <c r="B42">
        <v>9.2747501985857489E-2</v>
      </c>
      <c r="C42">
        <v>4.2446304334580354E-2</v>
      </c>
      <c r="D42">
        <v>-3.8708747053344994</v>
      </c>
      <c r="E42">
        <v>-3.8642209050021102E-2</v>
      </c>
      <c r="F42">
        <v>3.1889369924449569</v>
      </c>
      <c r="G42">
        <v>-6.3503524934682892E-2</v>
      </c>
      <c r="H42">
        <v>0.36425144361944672</v>
      </c>
      <c r="I42">
        <v>1.1367092803574327E-2</v>
      </c>
      <c r="J42">
        <v>-3.6521064746716005</v>
      </c>
      <c r="K42">
        <v>-2.1056389367868416E-3</v>
      </c>
      <c r="L42">
        <v>-0.71489881274412426</v>
      </c>
      <c r="M42">
        <v>4.7974299688062711E-3</v>
      </c>
      <c r="N42">
        <v>-0.36642387266037446</v>
      </c>
      <c r="O42">
        <v>5.315904851912568E-19</v>
      </c>
      <c r="P42">
        <v>-1.8718203906009574</v>
      </c>
      <c r="Q42">
        <v>-1.5549377031763084E-3</v>
      </c>
      <c r="R42">
        <v>-2.9797917731282637</v>
      </c>
      <c r="S42">
        <v>0.50486431559143652</v>
      </c>
      <c r="T42">
        <v>-4.4467763507816525</v>
      </c>
      <c r="U42">
        <v>0.44438529011297234</v>
      </c>
      <c r="V42">
        <v>8.1681894705452844</v>
      </c>
      <c r="W42">
        <v>0.97983303852732562</v>
      </c>
      <c r="X42">
        <v>-4.5229440051712952</v>
      </c>
      <c r="Y42">
        <v>-0.26520244161307988</v>
      </c>
      <c r="Z42">
        <v>2.0594767808241174</v>
      </c>
      <c r="AA42">
        <v>-4.3058257699663309E-2</v>
      </c>
      <c r="AB42">
        <v>0.73903572453286659</v>
      </c>
      <c r="AC42">
        <v>0.35559116136152041</v>
      </c>
      <c r="AD42">
        <v>-11.093058991580863</v>
      </c>
      <c r="AE42">
        <v>5.4646302195456411E-4</v>
      </c>
      <c r="AF42">
        <v>6.0683056387785745</v>
      </c>
      <c r="AG42">
        <v>-1.4669008452906073E-2</v>
      </c>
      <c r="AH42">
        <v>-5.1419949890262373</v>
      </c>
      <c r="AI42">
        <v>-0.1255986841165869</v>
      </c>
      <c r="AJ42">
        <v>8.6062491766223559</v>
      </c>
      <c r="AK42">
        <v>60.422522313419222</v>
      </c>
      <c r="AL42">
        <v>55.988050581327016</v>
      </c>
      <c r="AM42">
        <v>-3.569601024262687</v>
      </c>
      <c r="AN42">
        <v>-10.979500450032756</v>
      </c>
      <c r="AO42">
        <v>29.095018073852941</v>
      </c>
      <c r="AP42">
        <v>48.729185784361071</v>
      </c>
      <c r="AQ42">
        <v>41.776774762609918</v>
      </c>
      <c r="AR42">
        <v>59.115630361843564</v>
      </c>
      <c r="AS42">
        <v>38.272338173858202</v>
      </c>
      <c r="AT42">
        <v>50.314630591529173</v>
      </c>
      <c r="AU42">
        <v>0.75919993051479973</v>
      </c>
      <c r="AV42">
        <v>-9.8547161385499091</v>
      </c>
      <c r="AW42">
        <v>-28.215128533596562</v>
      </c>
      <c r="AX42">
        <v>-43.120306589067837</v>
      </c>
      <c r="AY42">
        <v>-3.7338839025559634</v>
      </c>
      <c r="AZ42">
        <v>-9.0087562403089425</v>
      </c>
      <c r="BA42">
        <v>12.106603252155356</v>
      </c>
      <c r="BB42">
        <v>29.8797554024958</v>
      </c>
      <c r="BC42">
        <v>-72.760031354761679</v>
      </c>
      <c r="BD42">
        <v>-31.959231504292916</v>
      </c>
      <c r="BE42">
        <v>13.429266848358816</v>
      </c>
      <c r="BF42">
        <v>16.041739407286943</v>
      </c>
      <c r="BG42">
        <v>27.642693278321236</v>
      </c>
      <c r="BH42">
        <v>35.816310184480308</v>
      </c>
      <c r="BI42">
        <v>4.9473404164576884</v>
      </c>
      <c r="BJ42">
        <v>-2.2566895315636755</v>
      </c>
      <c r="BK42">
        <v>-9.4968136077152145</v>
      </c>
      <c r="BL42">
        <v>4.659133909672728</v>
      </c>
      <c r="BM42">
        <v>-5.8607077639851015</v>
      </c>
      <c r="BN42">
        <v>-3.5466347329431396</v>
      </c>
      <c r="BO42">
        <v>-3.3791560331093581E-2</v>
      </c>
      <c r="BP42">
        <v>-1.5965855933465849</v>
      </c>
      <c r="BQ42">
        <v>-8.9393507455419075E-2</v>
      </c>
      <c r="BR42">
        <v>-1.2395851400902951</v>
      </c>
      <c r="BS42">
        <v>5.0888685885516847E-3</v>
      </c>
      <c r="BT42">
        <v>3.4126700042831706</v>
      </c>
    </row>
    <row r="43" spans="1:72" x14ac:dyDescent="0.2">
      <c r="A43">
        <v>-0.13706454336371771</v>
      </c>
      <c r="B43">
        <v>0.41681359448643546</v>
      </c>
      <c r="C43">
        <v>8.7917734134242392E-2</v>
      </c>
      <c r="D43">
        <v>-3.9243050378896971</v>
      </c>
      <c r="E43">
        <v>-4.8321859633992407E-3</v>
      </c>
      <c r="F43">
        <v>3.1988471333140582</v>
      </c>
      <c r="G43">
        <v>-1.9052679431442843E-2</v>
      </c>
      <c r="H43">
        <v>-4.203350806391391E-3</v>
      </c>
      <c r="I43">
        <v>-6.6603530094861505E-3</v>
      </c>
      <c r="J43">
        <v>-3.6365431592384732</v>
      </c>
      <c r="K43">
        <v>-2.4458114070138289E-3</v>
      </c>
      <c r="L43">
        <v>-0.51250217647471763</v>
      </c>
      <c r="M43">
        <v>-2.8693027967662153E-3</v>
      </c>
      <c r="N43">
        <v>-0.4041329604539603</v>
      </c>
      <c r="O43">
        <v>-7.6054369437418609E-19</v>
      </c>
      <c r="P43">
        <v>-2.2617277168409027</v>
      </c>
      <c r="Q43">
        <v>-3.7149617649997516E-3</v>
      </c>
      <c r="R43">
        <v>-2.6068933274570307</v>
      </c>
      <c r="S43">
        <v>0.90951819857717031</v>
      </c>
      <c r="T43">
        <v>-4.4676474801103954</v>
      </c>
      <c r="U43">
        <v>0.58378920366291509</v>
      </c>
      <c r="V43">
        <v>8.2978361454494269</v>
      </c>
      <c r="W43">
        <v>1.1814413207952859</v>
      </c>
      <c r="X43">
        <v>-4.0267810648505229</v>
      </c>
      <c r="Y43">
        <v>-6.7107428396122867E-2</v>
      </c>
      <c r="Z43">
        <v>1.4964299168933919</v>
      </c>
      <c r="AA43">
        <v>-9.1878807200964169E-2</v>
      </c>
      <c r="AB43">
        <v>0.90512680025344361</v>
      </c>
      <c r="AC43">
        <v>0.60725533963127343</v>
      </c>
      <c r="AD43">
        <v>-11.055152131237616</v>
      </c>
      <c r="AE43">
        <v>-8.5492224588555557E-2</v>
      </c>
      <c r="AF43">
        <v>7.3613568558176627</v>
      </c>
      <c r="AG43">
        <v>-4.9040718853540638E-2</v>
      </c>
      <c r="AH43">
        <v>-4.730548812344967</v>
      </c>
      <c r="AI43">
        <v>-0.10313897812109196</v>
      </c>
      <c r="AJ43">
        <v>7.6237904069152957</v>
      </c>
      <c r="AK43">
        <v>56.251855008860105</v>
      </c>
      <c r="AL43">
        <v>58.394617748694856</v>
      </c>
      <c r="AM43">
        <v>-2.8350168990084694</v>
      </c>
      <c r="AN43">
        <v>-13.764430275797503</v>
      </c>
      <c r="AO43">
        <v>29.177199818929598</v>
      </c>
      <c r="AP43">
        <v>45.640684299636426</v>
      </c>
      <c r="AQ43">
        <v>36.319308014444708</v>
      </c>
      <c r="AR43">
        <v>59.955997810759712</v>
      </c>
      <c r="AS43">
        <v>33.227532307388223</v>
      </c>
      <c r="AT43">
        <v>50.42716584768214</v>
      </c>
      <c r="AU43">
        <v>-5.2715694414987579</v>
      </c>
      <c r="AV43">
        <v>-11.391002449892206</v>
      </c>
      <c r="AW43">
        <v>-32.480227704628838</v>
      </c>
      <c r="AX43">
        <v>-38.193741109594193</v>
      </c>
      <c r="AY43">
        <v>-4.4687960114506913</v>
      </c>
      <c r="AZ43">
        <v>-8.9829320625959426</v>
      </c>
      <c r="BA43">
        <v>16.589075339598178</v>
      </c>
      <c r="BB43">
        <v>29.770002781002134</v>
      </c>
      <c r="BC43">
        <v>-68.099044096842164</v>
      </c>
      <c r="BD43">
        <v>-42.472070116267744</v>
      </c>
      <c r="BE43">
        <v>12.732255133867081</v>
      </c>
      <c r="BF43">
        <v>23.354498192772528</v>
      </c>
      <c r="BG43">
        <v>27.478195916973686</v>
      </c>
      <c r="BH43">
        <v>29.476045592923349</v>
      </c>
      <c r="BI43">
        <v>5.809522370595773</v>
      </c>
      <c r="BJ43">
        <v>-2.5927449553528117</v>
      </c>
      <c r="BK43">
        <v>-10.479369346617055</v>
      </c>
      <c r="BL43">
        <v>4.6259314898634525</v>
      </c>
      <c r="BM43">
        <v>-5.4571586287961811</v>
      </c>
      <c r="BN43">
        <v>-5.3319868071004679</v>
      </c>
      <c r="BO43">
        <v>-0.23273318425505984</v>
      </c>
      <c r="BP43">
        <v>-0.81609504903711849</v>
      </c>
      <c r="BQ43">
        <v>-4.2662816790642641E-2</v>
      </c>
      <c r="BR43">
        <v>1.9611284605623949</v>
      </c>
      <c r="BS43">
        <v>5.3843453010628587E-4</v>
      </c>
      <c r="BT43">
        <v>-7.4292629336195279</v>
      </c>
    </row>
    <row r="44" spans="1:72" x14ac:dyDescent="0.2">
      <c r="A44">
        <v>-0.26381865662473258</v>
      </c>
      <c r="B44">
        <v>-0.25918407813390093</v>
      </c>
      <c r="C44">
        <v>6.7037283041456827E-2</v>
      </c>
      <c r="D44">
        <v>-6.8175974871444219E-3</v>
      </c>
      <c r="E44">
        <v>3.3354318822086747E-2</v>
      </c>
      <c r="F44">
        <v>8.6567473530145336E-2</v>
      </c>
      <c r="G44">
        <v>2.9394270767518396E-2</v>
      </c>
      <c r="H44">
        <v>-1.2212872779088314E-2</v>
      </c>
      <c r="I44">
        <v>-4.4064391907435982E-2</v>
      </c>
      <c r="J44">
        <v>-0.10252815086643489</v>
      </c>
      <c r="K44">
        <v>-2.3191502807288272E-3</v>
      </c>
      <c r="L44">
        <v>-1.3662635784074163E-2</v>
      </c>
      <c r="M44">
        <v>-1.0918260299538379E-2</v>
      </c>
      <c r="N44">
        <v>1.5938149547197978E-3</v>
      </c>
      <c r="O44">
        <v>-1.0526680554092743E-18</v>
      </c>
      <c r="P44">
        <v>-8.4198823923338821E-19</v>
      </c>
      <c r="Q44">
        <v>-7.2081847895567874E-3</v>
      </c>
      <c r="R44">
        <v>-1.5450806200787634E-2</v>
      </c>
      <c r="S44">
        <v>1.2014090885521675</v>
      </c>
      <c r="T44">
        <v>1.1826524178096673</v>
      </c>
      <c r="U44">
        <v>0.55191354315438568</v>
      </c>
      <c r="V44">
        <v>-0.57617734495087569</v>
      </c>
      <c r="W44">
        <v>1.2831755732684922</v>
      </c>
      <c r="X44">
        <v>0.90786173645387092</v>
      </c>
      <c r="Y44">
        <v>0.12796924281215286</v>
      </c>
      <c r="Z44">
        <v>-0.10066750827961</v>
      </c>
      <c r="AA44">
        <v>-0.19770148149548528</v>
      </c>
      <c r="AB44">
        <v>0.50510115257423926</v>
      </c>
      <c r="AC44">
        <v>0.73323910472703202</v>
      </c>
      <c r="AD44">
        <v>0.49502404748654893</v>
      </c>
      <c r="AE44">
        <v>-0.15913879196170672</v>
      </c>
      <c r="AF44">
        <v>-5.019270411571667E-2</v>
      </c>
      <c r="AG44">
        <v>-0.10669831211012445</v>
      </c>
      <c r="AH44">
        <v>0.20953860557626205</v>
      </c>
      <c r="AI44">
        <v>-6.1320726122160461E-2</v>
      </c>
      <c r="AJ44">
        <v>-3.4414258058967542E-2</v>
      </c>
      <c r="AK44">
        <v>52.569197388880774</v>
      </c>
      <c r="AL44">
        <v>60.449029274369337</v>
      </c>
      <c r="AM44">
        <v>-1.9324611892080905</v>
      </c>
      <c r="AN44">
        <v>-15.919879167677243</v>
      </c>
      <c r="AO44">
        <v>30.360704315896211</v>
      </c>
      <c r="AP44">
        <v>42.743965444411828</v>
      </c>
      <c r="AQ44">
        <v>32.985102111097333</v>
      </c>
      <c r="AR44">
        <v>56.143964338053813</v>
      </c>
      <c r="AS44">
        <v>27.419696663136254</v>
      </c>
      <c r="AT44">
        <v>53.08771505344437</v>
      </c>
      <c r="AU44">
        <v>-8.5228309870082768</v>
      </c>
      <c r="AV44">
        <v>-14.50999557933685</v>
      </c>
      <c r="AW44">
        <v>-38.008993343033474</v>
      </c>
      <c r="AX44">
        <v>-27.75096671231708</v>
      </c>
      <c r="AY44">
        <v>-5.2332229873508798</v>
      </c>
      <c r="AZ44">
        <v>-7.3248038521188565</v>
      </c>
      <c r="BA44">
        <v>21.038525554964181</v>
      </c>
      <c r="BB44">
        <v>22.273544275879537</v>
      </c>
      <c r="BC44">
        <v>-60.095802092401605</v>
      </c>
      <c r="BD44">
        <v>-56.724415322800319</v>
      </c>
      <c r="BE44">
        <v>9.6199677140746847</v>
      </c>
      <c r="BF44">
        <v>26.790242421198737</v>
      </c>
      <c r="BG44">
        <v>28.740297282605667</v>
      </c>
      <c r="BH44">
        <v>16.094938736028279</v>
      </c>
      <c r="BI44">
        <v>6.9160527823606746</v>
      </c>
      <c r="BJ44">
        <v>-2.9572368650119691</v>
      </c>
      <c r="BK44">
        <v>-11.368822182174586</v>
      </c>
      <c r="BL44">
        <v>5.0112775773550373</v>
      </c>
      <c r="BM44">
        <v>-4.8836609158905295</v>
      </c>
      <c r="BN44">
        <v>-7.2532331372079941</v>
      </c>
      <c r="BO44">
        <v>-0.28609999253070395</v>
      </c>
      <c r="BP44">
        <v>0.13304212119144412</v>
      </c>
      <c r="BQ44">
        <v>-4.5583130093683463E-2</v>
      </c>
      <c r="BR44">
        <v>0.16374876326965659</v>
      </c>
      <c r="BS44">
        <v>-1.0072886769118935E-2</v>
      </c>
      <c r="BT44">
        <v>-4.1268459643018701E-2</v>
      </c>
    </row>
    <row r="45" spans="1:72" x14ac:dyDescent="0.2">
      <c r="A45">
        <v>-0.30780876462712364</v>
      </c>
      <c r="B45">
        <v>-0.15424024100859735</v>
      </c>
      <c r="C45">
        <v>3.0714115750743072E-2</v>
      </c>
      <c r="D45">
        <v>-5.0156904294294841E-2</v>
      </c>
      <c r="E45">
        <v>4.6772290407545401E-2</v>
      </c>
      <c r="F45">
        <v>4.7486524542802618E-3</v>
      </c>
      <c r="G45">
        <v>5.3906782528028142E-2</v>
      </c>
      <c r="H45">
        <v>-4.0053922081649339E-2</v>
      </c>
      <c r="I45">
        <v>-6.0520777901019542E-2</v>
      </c>
      <c r="J45">
        <v>-1.9643459411569024E-2</v>
      </c>
      <c r="K45">
        <v>-1.0657855671361049E-3</v>
      </c>
      <c r="L45">
        <v>-6.7612321462687192E-3</v>
      </c>
      <c r="M45">
        <v>-1.4021544467232638E-2</v>
      </c>
      <c r="N45">
        <v>5.405569184575661E-3</v>
      </c>
      <c r="O45">
        <v>-7.8685935392923027E-18</v>
      </c>
      <c r="P45">
        <v>-4.2176350787878897E-20</v>
      </c>
      <c r="Q45">
        <v>-7.7427573583414341E-3</v>
      </c>
      <c r="R45">
        <v>-6.1798428925691259E-3</v>
      </c>
      <c r="S45">
        <v>1.2722215826195131</v>
      </c>
      <c r="T45">
        <v>0.92903554760648865</v>
      </c>
      <c r="U45">
        <v>0.45227143993072305</v>
      </c>
      <c r="V45">
        <v>-0.33612899312213129</v>
      </c>
      <c r="W45">
        <v>1.2715919664761315</v>
      </c>
      <c r="X45">
        <v>0.7484688744692104</v>
      </c>
      <c r="Y45">
        <v>0.22989887163120112</v>
      </c>
      <c r="Z45">
        <v>-0.15925015958598859</v>
      </c>
      <c r="AA45">
        <v>-0.23929108539166324</v>
      </c>
      <c r="AB45">
        <v>0.28802059886291925</v>
      </c>
      <c r="AC45">
        <v>0.71981752270175048</v>
      </c>
      <c r="AD45">
        <v>0.25942217085107316</v>
      </c>
      <c r="AE45">
        <v>-0.18396925955895113</v>
      </c>
      <c r="AF45">
        <v>1.8065035135871653E-3</v>
      </c>
      <c r="AG45">
        <v>-0.12320469814397872</v>
      </c>
      <c r="AH45">
        <v>7.4611640681865127E-2</v>
      </c>
      <c r="AI45">
        <v>-2.6440887395101545E-2</v>
      </c>
      <c r="AJ45">
        <v>-6.6962481625116865E-2</v>
      </c>
      <c r="AK45">
        <v>49.820817602941112</v>
      </c>
      <c r="AL45">
        <v>61.727548176114048</v>
      </c>
      <c r="AM45">
        <v>-0.63842028933669082</v>
      </c>
      <c r="AN45">
        <v>-16.703829756830821</v>
      </c>
      <c r="AO45">
        <v>31.781709885084055</v>
      </c>
      <c r="AP45">
        <v>38.692287864705726</v>
      </c>
      <c r="AQ45">
        <v>30.97359469879607</v>
      </c>
      <c r="AR45">
        <v>49.601454964639963</v>
      </c>
      <c r="AS45">
        <v>22.888607768314376</v>
      </c>
      <c r="AT45">
        <v>56.337888718027543</v>
      </c>
      <c r="AU45">
        <v>-7.9131699168506549</v>
      </c>
      <c r="AV45">
        <v>-19.076953623928574</v>
      </c>
      <c r="AW45">
        <v>-40.76307373695375</v>
      </c>
      <c r="AX45">
        <v>-23.326755321705427</v>
      </c>
      <c r="AY45">
        <v>-5.5705821057841955</v>
      </c>
      <c r="AZ45">
        <v>-6.4316964854886178</v>
      </c>
      <c r="BA45">
        <v>22.923147394670867</v>
      </c>
      <c r="BB45">
        <v>17.8504733678616</v>
      </c>
      <c r="BC45">
        <v>-54.312480529221666</v>
      </c>
      <c r="BD45">
        <v>-66.273913498134291</v>
      </c>
      <c r="BE45">
        <v>5.2640383550683838</v>
      </c>
      <c r="BF45">
        <v>31.793566658751107</v>
      </c>
      <c r="BG45">
        <v>30.426787085214325</v>
      </c>
      <c r="BH45">
        <v>8.2225246749880245</v>
      </c>
      <c r="BI45">
        <v>7.9245466521486048</v>
      </c>
      <c r="BJ45">
        <v>-3.3262651949707887</v>
      </c>
      <c r="BK45">
        <v>-12.306173381893105</v>
      </c>
      <c r="BL45">
        <v>5.4139359959195907</v>
      </c>
      <c r="BM45">
        <v>-4.2839584443287295</v>
      </c>
      <c r="BN45">
        <v>-8.7409352429196296</v>
      </c>
      <c r="BO45">
        <v>-0.17600779051015056</v>
      </c>
      <c r="BP45">
        <v>3.4952806564022922E-2</v>
      </c>
      <c r="BQ45">
        <v>-2.8434743951335779E-2</v>
      </c>
      <c r="BR45">
        <v>-1.9681476847009757E-2</v>
      </c>
      <c r="BS45">
        <v>-2.4354046061742995E-3</v>
      </c>
      <c r="BT45">
        <v>-5.1553782341200362E-3</v>
      </c>
    </row>
    <row r="46" spans="1:72" x14ac:dyDescent="0.2">
      <c r="A46">
        <v>-0.28017599652203862</v>
      </c>
      <c r="B46">
        <v>1.9498748841196394E-2</v>
      </c>
      <c r="C46">
        <v>3.084169564458665E-2</v>
      </c>
      <c r="D46">
        <v>5.1035029609228372E-3</v>
      </c>
      <c r="E46">
        <v>3.4619998976548674E-2</v>
      </c>
      <c r="F46">
        <v>-8.2166386393282664E-2</v>
      </c>
      <c r="G46">
        <v>4.7711307687037262E-2</v>
      </c>
      <c r="H46">
        <v>-5.2837576697935526E-2</v>
      </c>
      <c r="I46">
        <v>-4.4719102986900121E-2</v>
      </c>
      <c r="J46">
        <v>8.0152749390431391E-2</v>
      </c>
      <c r="K46">
        <v>-3.7197281719957877E-4</v>
      </c>
      <c r="L46">
        <v>6.2955771197310585E-3</v>
      </c>
      <c r="M46">
        <v>-1.1812853037800506E-2</v>
      </c>
      <c r="N46">
        <v>3.1747917079287423E-3</v>
      </c>
      <c r="O46">
        <v>6.5040931389781619E-18</v>
      </c>
      <c r="P46">
        <v>-1.3684226910292884E-18</v>
      </c>
      <c r="Q46">
        <v>-5.7185609602725049E-3</v>
      </c>
      <c r="R46">
        <v>7.7681453764862378E-3</v>
      </c>
      <c r="S46">
        <v>1.1961770089035264</v>
      </c>
      <c r="T46">
        <v>0.43457556360599631</v>
      </c>
      <c r="U46">
        <v>0.41284154935686035</v>
      </c>
      <c r="V46">
        <v>-0.34636325682383051</v>
      </c>
      <c r="W46">
        <v>1.2531322897906438</v>
      </c>
      <c r="X46">
        <v>0.63103680167759468</v>
      </c>
      <c r="Y46">
        <v>0.21856778227046497</v>
      </c>
      <c r="Z46">
        <v>-0.22390207095581796</v>
      </c>
      <c r="AA46">
        <v>-0.17808044100482842</v>
      </c>
      <c r="AB46">
        <v>-0.11021324351241371</v>
      </c>
      <c r="AC46">
        <v>0.67209405485838314</v>
      </c>
      <c r="AD46">
        <v>0.16092114557058684</v>
      </c>
      <c r="AE46">
        <v>-0.16483958853434744</v>
      </c>
      <c r="AF46">
        <v>-1.2201467529431866E-3</v>
      </c>
      <c r="AG46">
        <v>-9.5706310551674389E-2</v>
      </c>
      <c r="AH46">
        <v>-0.10280648349857979</v>
      </c>
      <c r="AI46">
        <v>-2.949027629211903E-2</v>
      </c>
      <c r="AJ46">
        <v>-0.11973916584841496</v>
      </c>
      <c r="AK46">
        <v>47.772758622853409</v>
      </c>
      <c r="AL46">
        <v>61.593713896869069</v>
      </c>
      <c r="AM46">
        <v>1.1136133818064275</v>
      </c>
      <c r="AN46">
        <v>-15.636392509220768</v>
      </c>
      <c r="AO46">
        <v>32.194101906199691</v>
      </c>
      <c r="AP46">
        <v>35.409074768984176</v>
      </c>
      <c r="AQ46">
        <v>29.348181127431065</v>
      </c>
      <c r="AR46">
        <v>42.355586668354164</v>
      </c>
      <c r="AS46">
        <v>20.097474475350722</v>
      </c>
      <c r="AT46">
        <v>56.626503335866566</v>
      </c>
      <c r="AU46">
        <v>-6.1936708925769119</v>
      </c>
      <c r="AV46">
        <v>-24.061345688338555</v>
      </c>
      <c r="AW46">
        <v>-40.122318590278077</v>
      </c>
      <c r="AX46">
        <v>-23.695728007834084</v>
      </c>
      <c r="AY46">
        <v>-5.584555386787156</v>
      </c>
      <c r="AZ46">
        <v>-6.207495638112829</v>
      </c>
      <c r="BA46">
        <v>23.000097821042889</v>
      </c>
      <c r="BB46">
        <v>16.700601646379226</v>
      </c>
      <c r="BC46">
        <v>-53.414681505129664</v>
      </c>
      <c r="BD46">
        <v>-70.996940574444338</v>
      </c>
      <c r="BE46">
        <v>2.8066803078823743</v>
      </c>
      <c r="BF46">
        <v>35.075436697103946</v>
      </c>
      <c r="BG46">
        <v>32.208043061796332</v>
      </c>
      <c r="BH46">
        <v>6.6018815031185252</v>
      </c>
      <c r="BI46">
        <v>8.7401686579126583</v>
      </c>
      <c r="BJ46">
        <v>-3.647615623703981</v>
      </c>
      <c r="BK46">
        <v>-13.043429415932993</v>
      </c>
      <c r="BL46">
        <v>5.6036804471816515</v>
      </c>
      <c r="BM46">
        <v>-3.8078545766488716</v>
      </c>
      <c r="BN46">
        <v>-9.3753290515211152</v>
      </c>
      <c r="BO46">
        <v>-6.8384036540868359E-2</v>
      </c>
      <c r="BP46">
        <v>-4.205592549212931E-2</v>
      </c>
      <c r="BQ46">
        <v>-5.5370697207165363E-3</v>
      </c>
      <c r="BR46">
        <v>-9.8052110938656331E-2</v>
      </c>
      <c r="BS46">
        <v>6.0248653361952851E-3</v>
      </c>
      <c r="BT46">
        <v>8.2606038336468287E-3</v>
      </c>
    </row>
    <row r="47" spans="1:72" x14ac:dyDescent="0.2">
      <c r="A47">
        <v>-0.22327410920689178</v>
      </c>
      <c r="B47">
        <v>4.7892665636834364E-2</v>
      </c>
      <c r="C47">
        <v>9.0012582648204428E-2</v>
      </c>
      <c r="D47">
        <v>3.9863683014151899E-2</v>
      </c>
      <c r="E47">
        <v>1.0667673273445427E-2</v>
      </c>
      <c r="F47">
        <v>-5.9486931057403131E-2</v>
      </c>
      <c r="G47">
        <v>2.762339757182778E-2</v>
      </c>
      <c r="H47">
        <v>-5.4649378147160609E-2</v>
      </c>
      <c r="I47">
        <v>-7.4014499891542108E-3</v>
      </c>
      <c r="J47">
        <v>5.3163894755236751E-2</v>
      </c>
      <c r="K47">
        <v>4.2044113756584443E-4</v>
      </c>
      <c r="L47">
        <v>7.4568410938656864E-4</v>
      </c>
      <c r="M47">
        <v>-8.7566594219490364E-3</v>
      </c>
      <c r="N47">
        <v>3.1491104464297401E-3</v>
      </c>
      <c r="O47">
        <v>1.6000353622053795E-18</v>
      </c>
      <c r="P47">
        <v>9.0760014414191991E-20</v>
      </c>
      <c r="Q47">
        <v>-2.9006773522883213E-3</v>
      </c>
      <c r="R47">
        <v>1.4743893949283665E-3</v>
      </c>
      <c r="S47">
        <v>1.0605781991252787</v>
      </c>
      <c r="T47">
        <v>0.29432939437925648</v>
      </c>
      <c r="U47">
        <v>0.51015963317276303</v>
      </c>
      <c r="V47">
        <v>-0.48951493874219987</v>
      </c>
      <c r="W47">
        <v>1.2938649438699021</v>
      </c>
      <c r="X47">
        <v>0.77573028298471669</v>
      </c>
      <c r="Y47">
        <v>0.14167145882550228</v>
      </c>
      <c r="Z47">
        <v>-0.26244665849978299</v>
      </c>
      <c r="AA47">
        <v>-2.3538057068163826E-2</v>
      </c>
      <c r="AB47">
        <v>-0.10589362163327905</v>
      </c>
      <c r="AC47">
        <v>0.67499291086183721</v>
      </c>
      <c r="AD47">
        <v>0.27045330684062696</v>
      </c>
      <c r="AE47">
        <v>-0.14448052232556802</v>
      </c>
      <c r="AF47">
        <v>-9.7828111653234535E-3</v>
      </c>
      <c r="AG47">
        <v>-4.7433161768584649E-2</v>
      </c>
      <c r="AH47">
        <v>-4.7304013817747112E-2</v>
      </c>
      <c r="AI47">
        <v>-6.6966962393114157E-2</v>
      </c>
      <c r="AJ47">
        <v>-0.12315592111753221</v>
      </c>
      <c r="AK47">
        <v>46.272289894057103</v>
      </c>
      <c r="AL47">
        <v>59.554255696417677</v>
      </c>
      <c r="AM47">
        <v>3.131174446885951</v>
      </c>
      <c r="AN47">
        <v>-13.245732651702362</v>
      </c>
      <c r="AO47">
        <v>31.178286181130463</v>
      </c>
      <c r="AP47">
        <v>36.522409896179781</v>
      </c>
      <c r="AQ47">
        <v>28.23434991959537</v>
      </c>
      <c r="AR47">
        <v>34.619917914479458</v>
      </c>
      <c r="AS47">
        <v>18.300174346517075</v>
      </c>
      <c r="AT47">
        <v>52.96400410490363</v>
      </c>
      <c r="AU47">
        <v>-4.1724225696736221</v>
      </c>
      <c r="AV47">
        <v>-28.808677494503868</v>
      </c>
      <c r="AW47">
        <v>-37.68022499281313</v>
      </c>
      <c r="AX47">
        <v>-25.236450196630511</v>
      </c>
      <c r="AY47">
        <v>-5.3937224394857397</v>
      </c>
      <c r="AZ47">
        <v>-5.4807951090928606</v>
      </c>
      <c r="BA47">
        <v>21.941576764675961</v>
      </c>
      <c r="BB47">
        <v>12.879294499803784</v>
      </c>
      <c r="BC47">
        <v>-55.865173596785901</v>
      </c>
      <c r="BD47">
        <v>-70.678150760113169</v>
      </c>
      <c r="BE47">
        <v>2.5370909888409221</v>
      </c>
      <c r="BF47">
        <v>31.345247984028635</v>
      </c>
      <c r="BG47">
        <v>33.883781856882202</v>
      </c>
      <c r="BH47">
        <v>5.491329158512567</v>
      </c>
      <c r="BI47">
        <v>9.3912475533881032</v>
      </c>
      <c r="BJ47">
        <v>-3.8633179190990643</v>
      </c>
      <c r="BK47">
        <v>-13.154541446122773</v>
      </c>
      <c r="BL47">
        <v>5.5922235393195789</v>
      </c>
      <c r="BM47">
        <v>-3.5568378245854997</v>
      </c>
      <c r="BN47">
        <v>-9.0426390663182374</v>
      </c>
      <c r="BO47">
        <v>-6.5679151174613107E-2</v>
      </c>
      <c r="BP47">
        <v>5.0551493599282842E-2</v>
      </c>
      <c r="BQ47">
        <v>3.646075187547428E-3</v>
      </c>
      <c r="BR47">
        <v>-9.2591393269109062E-2</v>
      </c>
      <c r="BS47">
        <v>7.3402643694282822E-3</v>
      </c>
      <c r="BT47">
        <v>5.0794465907309603E-3</v>
      </c>
    </row>
    <row r="48" spans="1:72" x14ac:dyDescent="0.2">
      <c r="A48">
        <v>-0.16890445830611236</v>
      </c>
      <c r="B48">
        <v>-8.2366972598573215E-2</v>
      </c>
      <c r="C48">
        <v>0.15892883576938327</v>
      </c>
      <c r="D48">
        <v>4.0970475198107474E-2</v>
      </c>
      <c r="E48">
        <v>-7.9285746892156748E-3</v>
      </c>
      <c r="F48">
        <v>2.0479211301093144E-2</v>
      </c>
      <c r="G48">
        <v>1.4035459830884443E-2</v>
      </c>
      <c r="H48">
        <v>-2.4728956040688546E-2</v>
      </c>
      <c r="I48">
        <v>2.7931211004715701E-2</v>
      </c>
      <c r="J48">
        <v>-4.2153864721870951E-2</v>
      </c>
      <c r="K48">
        <v>2.0917437831823875E-3</v>
      </c>
      <c r="L48">
        <v>-5.8819774198170492E-3</v>
      </c>
      <c r="M48">
        <v>-6.5842224491909716E-3</v>
      </c>
      <c r="N48">
        <v>-2.1790485819105786E-3</v>
      </c>
      <c r="O48">
        <v>-6.7895380223837141E-19</v>
      </c>
      <c r="P48">
        <v>-6.317197998928033E-20</v>
      </c>
      <c r="Q48">
        <v>4.4102228695756975E-4</v>
      </c>
      <c r="R48">
        <v>-7.2287637112997431E-3</v>
      </c>
      <c r="S48">
        <v>0.89590070948567324</v>
      </c>
      <c r="T48">
        <v>0.52635270170552007</v>
      </c>
      <c r="U48">
        <v>0.63620443473718724</v>
      </c>
      <c r="V48">
        <v>-0.58237119160349138</v>
      </c>
      <c r="W48">
        <v>1.3087971483463092</v>
      </c>
      <c r="X48">
        <v>1.0645247025076505</v>
      </c>
      <c r="Y48">
        <v>6.7920188610546467E-2</v>
      </c>
      <c r="Z48">
        <v>-0.17074514561072265</v>
      </c>
      <c r="AA48">
        <v>0.12962907766289411</v>
      </c>
      <c r="AB48">
        <v>0.19086268786463043</v>
      </c>
      <c r="AC48">
        <v>0.66770713741986798</v>
      </c>
      <c r="AD48">
        <v>0.46751360767452566</v>
      </c>
      <c r="AE48">
        <v>-0.13223313133499942</v>
      </c>
      <c r="AF48">
        <v>-6.4012541176060325E-2</v>
      </c>
      <c r="AG48">
        <v>5.8111189445931967E-3</v>
      </c>
      <c r="AH48">
        <v>9.764103153572444E-2</v>
      </c>
      <c r="AI48">
        <v>-9.1892286449203386E-2</v>
      </c>
      <c r="AJ48">
        <v>-8.4597953316296742E-2</v>
      </c>
      <c r="AK48">
        <v>45.408284866286515</v>
      </c>
      <c r="AL48">
        <v>55.925904389581632</v>
      </c>
      <c r="AM48">
        <v>4.9166874903264812</v>
      </c>
      <c r="AN48">
        <v>-10.64747340783701</v>
      </c>
      <c r="AO48">
        <v>30.53852764354896</v>
      </c>
      <c r="AP48">
        <v>41.245980401794036</v>
      </c>
      <c r="AQ48">
        <v>27.701312164937377</v>
      </c>
      <c r="AR48">
        <v>28.477286520802679</v>
      </c>
      <c r="AS48">
        <v>17.186835571423863</v>
      </c>
      <c r="AT48">
        <v>46.71110562637292</v>
      </c>
      <c r="AU48">
        <v>-1.6170722735740419</v>
      </c>
      <c r="AV48">
        <v>-31.803726783539741</v>
      </c>
      <c r="AW48">
        <v>-34.751250934300074</v>
      </c>
      <c r="AX48">
        <v>-28.930111122359765</v>
      </c>
      <c r="AY48">
        <v>-5.0119872856708403</v>
      </c>
      <c r="AZ48">
        <v>-5.0617698911432978</v>
      </c>
      <c r="BA48">
        <v>19.775992103332324</v>
      </c>
      <c r="BB48">
        <v>10.619544445446225</v>
      </c>
      <c r="BC48">
        <v>-58.65656406846557</v>
      </c>
      <c r="BD48">
        <v>-66.827095922056273</v>
      </c>
      <c r="BE48">
        <v>1.6030917398703228</v>
      </c>
      <c r="BF48">
        <v>23.376347892943205</v>
      </c>
      <c r="BG48">
        <v>35.597162247833651</v>
      </c>
      <c r="BH48">
        <v>7.861655263540098</v>
      </c>
      <c r="BI48">
        <v>9.892457634958479</v>
      </c>
      <c r="BJ48">
        <v>-3.876777958677275</v>
      </c>
      <c r="BK48">
        <v>-12.435224473001979</v>
      </c>
      <c r="BL48">
        <v>5.5195201100918503</v>
      </c>
      <c r="BM48">
        <v>-3.5737429355580748</v>
      </c>
      <c r="BN48">
        <v>-8.0377215246820963</v>
      </c>
      <c r="BO48">
        <v>-7.2658532644084284E-2</v>
      </c>
      <c r="BP48">
        <v>-0.16692475900572298</v>
      </c>
      <c r="BQ48">
        <v>8.7851045471776506E-3</v>
      </c>
      <c r="BR48">
        <v>-0.12956301487373076</v>
      </c>
      <c r="BS48">
        <v>6.2137113207000562E-3</v>
      </c>
      <c r="BT48">
        <v>-4.1715718920319672E-3</v>
      </c>
    </row>
    <row r="49" spans="1:72" x14ac:dyDescent="0.2">
      <c r="A49">
        <v>-9.0162005002324713E-2</v>
      </c>
      <c r="B49">
        <v>-0.22342137644084675</v>
      </c>
      <c r="C49">
        <v>0.16111136365630782</v>
      </c>
      <c r="D49">
        <v>6.4529547010818131E-2</v>
      </c>
      <c r="E49">
        <v>-1.3908579765648844E-2</v>
      </c>
      <c r="F49">
        <v>6.2449003617637888E-2</v>
      </c>
      <c r="G49">
        <v>-4.4637314716048553E-3</v>
      </c>
      <c r="H49">
        <v>2.0077053712974888E-2</v>
      </c>
      <c r="I49">
        <v>3.2692789115187249E-2</v>
      </c>
      <c r="J49">
        <v>-8.9620298504645951E-2</v>
      </c>
      <c r="K49">
        <v>2.456901599945503E-3</v>
      </c>
      <c r="L49">
        <v>-4.1858777570080224E-3</v>
      </c>
      <c r="M49">
        <v>-5.011839115189755E-3</v>
      </c>
      <c r="N49">
        <v>-9.5499710462050511E-3</v>
      </c>
      <c r="O49">
        <v>-1.3158504889038574E-20</v>
      </c>
      <c r="P49">
        <v>6.5782905933266669E-19</v>
      </c>
      <c r="Q49">
        <v>1.6040084763999521E-3</v>
      </c>
      <c r="R49">
        <v>-7.3828924067182531E-3</v>
      </c>
      <c r="S49">
        <v>0.63941404318233208</v>
      </c>
      <c r="T49">
        <v>0.82035534761438145</v>
      </c>
      <c r="U49">
        <v>0.63399865824612844</v>
      </c>
      <c r="V49">
        <v>-0.65148629430078309</v>
      </c>
      <c r="W49">
        <v>1.2901259122671518</v>
      </c>
      <c r="X49">
        <v>1.2798281226079764</v>
      </c>
      <c r="Y49">
        <v>-4.7954258786737189E-2</v>
      </c>
      <c r="Z49">
        <v>5.977833019144666E-3</v>
      </c>
      <c r="AA49">
        <v>0.15863102557839309</v>
      </c>
      <c r="AB49">
        <v>0.36011817752445063</v>
      </c>
      <c r="AC49">
        <v>0.5942165036253475</v>
      </c>
      <c r="AD49">
        <v>0.63973418588938835</v>
      </c>
      <c r="AE49">
        <v>-0.10428300617923703</v>
      </c>
      <c r="AF49">
        <v>-0.13767335665531744</v>
      </c>
      <c r="AG49">
        <v>1.8488994635911169E-2</v>
      </c>
      <c r="AH49">
        <v>0.15343926360963367</v>
      </c>
      <c r="AI49">
        <v>-0.10082238121167872</v>
      </c>
      <c r="AJ49">
        <v>-3.9391100548581845E-2</v>
      </c>
      <c r="AK49">
        <v>44.980755275473719</v>
      </c>
      <c r="AL49">
        <v>51.670718507330186</v>
      </c>
      <c r="AM49">
        <v>6.0823816985418455</v>
      </c>
      <c r="AN49">
        <v>-8.2805728515705574</v>
      </c>
      <c r="AO49">
        <v>31.474142850828446</v>
      </c>
      <c r="AP49">
        <v>43.851497607210341</v>
      </c>
      <c r="AQ49">
        <v>27.214866420591836</v>
      </c>
      <c r="AR49">
        <v>25.796646512931826</v>
      </c>
      <c r="AS49">
        <v>16.34713732925545</v>
      </c>
      <c r="AT49">
        <v>39.476868277320158</v>
      </c>
      <c r="AU49">
        <v>0.59246941277580234</v>
      </c>
      <c r="AV49">
        <v>-32.049574001550511</v>
      </c>
      <c r="AW49">
        <v>-33.063882310913193</v>
      </c>
      <c r="AX49">
        <v>-33.208367761504611</v>
      </c>
      <c r="AY49">
        <v>-4.5610139265906025</v>
      </c>
      <c r="AZ49">
        <v>-5.4092615774928348</v>
      </c>
      <c r="BA49">
        <v>17.139124870311225</v>
      </c>
      <c r="BB49">
        <v>12.496527244758072</v>
      </c>
      <c r="BC49">
        <v>-59.290839134365015</v>
      </c>
      <c r="BD49">
        <v>-62.424877799789982</v>
      </c>
      <c r="BE49">
        <v>-1.6871358692648626</v>
      </c>
      <c r="BF49">
        <v>16.966799101504666</v>
      </c>
      <c r="BG49">
        <v>37.149330137379593</v>
      </c>
      <c r="BH49">
        <v>13.04872292771236</v>
      </c>
      <c r="BI49">
        <v>10.204403284380605</v>
      </c>
      <c r="BJ49">
        <v>-3.5500827354351054</v>
      </c>
      <c r="BK49">
        <v>-11.129197417000007</v>
      </c>
      <c r="BL49">
        <v>5.5243744188210631</v>
      </c>
      <c r="BM49">
        <v>-3.8384087485166498</v>
      </c>
      <c r="BN49">
        <v>-6.8959974567446611</v>
      </c>
      <c r="BO49">
        <v>-4.5266209316890987E-2</v>
      </c>
      <c r="BP49">
        <v>-0.24930676993789486</v>
      </c>
      <c r="BQ49">
        <v>7.4974048434133063E-3</v>
      </c>
      <c r="BR49">
        <v>-0.15738665315347611</v>
      </c>
      <c r="BS49">
        <v>3.0360554955941336E-3</v>
      </c>
      <c r="BT49">
        <v>-7.8575692652867579E-3</v>
      </c>
    </row>
    <row r="50" spans="1:72" x14ac:dyDescent="0.2">
      <c r="A50">
        <v>-2.4455771730133455E-2</v>
      </c>
      <c r="B50">
        <v>-0.2157087067096376</v>
      </c>
      <c r="C50">
        <v>0.11798710280163104</v>
      </c>
      <c r="D50">
        <v>0.12518129237848025</v>
      </c>
      <c r="E50">
        <v>-1.1258627251124521E-2</v>
      </c>
      <c r="F50">
        <v>3.2576489254574147E-2</v>
      </c>
      <c r="G50">
        <v>-1.9904998684335765E-2</v>
      </c>
      <c r="H50">
        <v>2.2668548180892627E-2</v>
      </c>
      <c r="I50">
        <v>1.7117152522543373E-2</v>
      </c>
      <c r="J50">
        <v>-4.8803877283187448E-2</v>
      </c>
      <c r="K50">
        <v>1.3793258684040711E-3</v>
      </c>
      <c r="L50">
        <v>-2.1154046588568519E-3</v>
      </c>
      <c r="M50">
        <v>-3.6630133266649075E-3</v>
      </c>
      <c r="N50">
        <v>-8.4219287422079431E-3</v>
      </c>
      <c r="O50">
        <v>-1.952676102600053E-18</v>
      </c>
      <c r="P50">
        <v>2.0631509610644172E-18</v>
      </c>
      <c r="Q50">
        <v>7.6484624821746472E-4</v>
      </c>
      <c r="R50">
        <v>-5.4500979813766857E-3</v>
      </c>
      <c r="S50">
        <v>0.42189344588095895</v>
      </c>
      <c r="T50">
        <v>0.87259572715285583</v>
      </c>
      <c r="U50">
        <v>0.5402121017388779</v>
      </c>
      <c r="V50">
        <v>-0.77158689830290506</v>
      </c>
      <c r="W50">
        <v>1.2922238094216494</v>
      </c>
      <c r="X50">
        <v>1.3718920831652464</v>
      </c>
      <c r="Y50">
        <v>-0.14235954005113224</v>
      </c>
      <c r="Z50">
        <v>6.4343343790490906E-2</v>
      </c>
      <c r="AA50">
        <v>9.7065377267556679E-2</v>
      </c>
      <c r="AB50">
        <v>0.19038939714963163</v>
      </c>
      <c r="AC50">
        <v>0.52085341985603806</v>
      </c>
      <c r="AD50">
        <v>0.70984609143759725</v>
      </c>
      <c r="AE50">
        <v>-7.5761306222125388E-2</v>
      </c>
      <c r="AF50">
        <v>-0.13671887491623946</v>
      </c>
      <c r="AG50">
        <v>-3.8102013245461556E-4</v>
      </c>
      <c r="AH50">
        <v>0.10353223034099389</v>
      </c>
      <c r="AI50">
        <v>-0.10126068935990439</v>
      </c>
      <c r="AJ50">
        <v>-5.9164192706340296E-2</v>
      </c>
      <c r="AK50">
        <v>44.262900986257641</v>
      </c>
      <c r="AL50">
        <v>47.767919624186781</v>
      </c>
      <c r="AM50">
        <v>6.5873524700645474</v>
      </c>
      <c r="AN50">
        <v>-5.8836157818934014</v>
      </c>
      <c r="AO50">
        <v>33.065623290445437</v>
      </c>
      <c r="AP50">
        <v>40.620732925391231</v>
      </c>
      <c r="AQ50">
        <v>26.394256687260135</v>
      </c>
      <c r="AR50">
        <v>25.09472439189577</v>
      </c>
      <c r="AS50">
        <v>15.343264384042675</v>
      </c>
      <c r="AT50">
        <v>32.145694013735437</v>
      </c>
      <c r="AU50">
        <v>1.513209655167191</v>
      </c>
      <c r="AV50">
        <v>-32.055677706629879</v>
      </c>
      <c r="AW50">
        <v>-32.858966649137201</v>
      </c>
      <c r="AX50">
        <v>-37.086021941964603</v>
      </c>
      <c r="AY50">
        <v>-4.2359878305125083</v>
      </c>
      <c r="AZ50">
        <v>-6.0890211406070307</v>
      </c>
      <c r="BA50">
        <v>15.189862761079407</v>
      </c>
      <c r="BB50">
        <v>16.087173056324428</v>
      </c>
      <c r="BC50">
        <v>-57.757424559941349</v>
      </c>
      <c r="BD50">
        <v>-59.694450163931222</v>
      </c>
      <c r="BE50">
        <v>-6.141254505593845</v>
      </c>
      <c r="BF50">
        <v>16.582901508449623</v>
      </c>
      <c r="BG50">
        <v>37.885169533012352</v>
      </c>
      <c r="BH50">
        <v>16.374787961436866</v>
      </c>
      <c r="BI50">
        <v>10.3316000647311</v>
      </c>
      <c r="BJ50">
        <v>-2.7567752673664332</v>
      </c>
      <c r="BK50">
        <v>-9.7405592290029617</v>
      </c>
      <c r="BL50">
        <v>5.6511775340622759</v>
      </c>
      <c r="BM50">
        <v>-4.2081246513266253</v>
      </c>
      <c r="BN50">
        <v>-5.9979678167114638</v>
      </c>
      <c r="BO50">
        <v>-3.6238939621536674E-2</v>
      </c>
      <c r="BP50">
        <v>-0.21070385010775994</v>
      </c>
      <c r="BQ50">
        <v>-2.629868872226449E-4</v>
      </c>
      <c r="BR50">
        <v>-7.5989974812329011E-2</v>
      </c>
      <c r="BS50">
        <v>-2.0493092849197594E-4</v>
      </c>
      <c r="BT50">
        <v>-7.4838514925097722E-3</v>
      </c>
    </row>
    <row r="51" spans="1:72" x14ac:dyDescent="0.2">
      <c r="A51">
        <v>-6.2315275605245496E-2</v>
      </c>
      <c r="B51">
        <v>-0.12632683839051687</v>
      </c>
      <c r="C51">
        <v>0.10027177413709426</v>
      </c>
      <c r="D51">
        <v>0.19302068446526763</v>
      </c>
      <c r="E51">
        <v>-4.865756588442377E-3</v>
      </c>
      <c r="F51">
        <v>-8.2640156480116543E-3</v>
      </c>
      <c r="G51">
        <v>-5.3677581874790907E-3</v>
      </c>
      <c r="H51">
        <v>1.4153940553967488E-2</v>
      </c>
      <c r="I51">
        <v>9.6367007826691203E-3</v>
      </c>
      <c r="J51">
        <v>1.9524037518631427E-2</v>
      </c>
      <c r="K51">
        <v>4.4894965995263543E-4</v>
      </c>
      <c r="L51">
        <v>1.2886094067022921E-3</v>
      </c>
      <c r="M51">
        <v>-4.6276423179789248E-3</v>
      </c>
      <c r="N51">
        <v>-9.841358799183561E-3</v>
      </c>
      <c r="O51">
        <v>-1.0546254237677722E-18</v>
      </c>
      <c r="P51">
        <v>5.2598884943945969E-20</v>
      </c>
      <c r="Q51">
        <v>-6.5203216150377193E-4</v>
      </c>
      <c r="R51">
        <v>-2.522511910777985E-3</v>
      </c>
      <c r="S51">
        <v>0.49648950798246505</v>
      </c>
      <c r="T51">
        <v>0.75470438059462641</v>
      </c>
      <c r="U51">
        <v>0.50250637775914309</v>
      </c>
      <c r="V51">
        <v>-0.84998313958125638</v>
      </c>
      <c r="W51">
        <v>1.34159024535934</v>
      </c>
      <c r="X51">
        <v>1.4211461834141876</v>
      </c>
      <c r="Y51">
        <v>-7.2909894058282132E-2</v>
      </c>
      <c r="Z51">
        <v>4.9370986419015647E-2</v>
      </c>
      <c r="AA51">
        <v>7.1517935707540919E-2</v>
      </c>
      <c r="AB51">
        <v>-8.534368584510077E-2</v>
      </c>
      <c r="AC51">
        <v>0.55916718009832234</v>
      </c>
      <c r="AD51">
        <v>0.7154821813504888</v>
      </c>
      <c r="AE51">
        <v>-9.3924393440057999E-2</v>
      </c>
      <c r="AF51">
        <v>-0.14286162441265399</v>
      </c>
      <c r="AG51">
        <v>-1.3232763428961675E-2</v>
      </c>
      <c r="AH51">
        <v>2.3243394024823033E-2</v>
      </c>
      <c r="AI51">
        <v>-8.979838087845543E-2</v>
      </c>
      <c r="AJ51">
        <v>-0.11428388643962213</v>
      </c>
      <c r="AK51">
        <v>42.709776682129203</v>
      </c>
      <c r="AL51">
        <v>44.665267106806724</v>
      </c>
      <c r="AM51">
        <v>6.6102228264133478</v>
      </c>
      <c r="AN51">
        <v>-3.3955897935939268</v>
      </c>
      <c r="AO51">
        <v>33.67631576450578</v>
      </c>
      <c r="AP51">
        <v>34.88039318213621</v>
      </c>
      <c r="AQ51">
        <v>25.08836475423908</v>
      </c>
      <c r="AR51">
        <v>24.463758600783468</v>
      </c>
      <c r="AS51">
        <v>13.943654754439674</v>
      </c>
      <c r="AT51">
        <v>25.557414927632308</v>
      </c>
      <c r="AU51">
        <v>3.8033635522324132E-2</v>
      </c>
      <c r="AV51">
        <v>-32.224508665492181</v>
      </c>
      <c r="AW51">
        <v>-34.225314742526244</v>
      </c>
      <c r="AX51">
        <v>-41.421741624575006</v>
      </c>
      <c r="AY51">
        <v>-4.284820683119114</v>
      </c>
      <c r="AZ51">
        <v>-6.8660453405455577</v>
      </c>
      <c r="BA51">
        <v>15.485158313469125</v>
      </c>
      <c r="BB51">
        <v>20.034162300499453</v>
      </c>
      <c r="BC51">
        <v>-54.707405575439502</v>
      </c>
      <c r="BD51">
        <v>-57.821328416000746</v>
      </c>
      <c r="BE51">
        <v>-9.108018417339423</v>
      </c>
      <c r="BF51">
        <v>19.609882025510593</v>
      </c>
      <c r="BG51">
        <v>37.386344966021113</v>
      </c>
      <c r="BH51">
        <v>18.919285147774975</v>
      </c>
      <c r="BI51">
        <v>10.407698135306198</v>
      </c>
      <c r="BJ51">
        <v>-1.4466415952430547</v>
      </c>
      <c r="BK51">
        <v>-8.5625607131269597</v>
      </c>
      <c r="BL51">
        <v>5.8296973827405054</v>
      </c>
      <c r="BM51">
        <v>-4.4345255833765336</v>
      </c>
      <c r="BN51">
        <v>-5.3150903327730301</v>
      </c>
      <c r="BO51">
        <v>-7.052344134714203E-2</v>
      </c>
      <c r="BP51">
        <v>-0.31959583879950038</v>
      </c>
      <c r="BQ51">
        <v>3.3831485621938925E-3</v>
      </c>
      <c r="BR51">
        <v>5.4286556559144189E-2</v>
      </c>
      <c r="BS51">
        <v>-3.7960295859535793E-3</v>
      </c>
      <c r="BT51">
        <v>-8.7923091322747032E-3</v>
      </c>
    </row>
    <row r="52" spans="1:72" x14ac:dyDescent="0.2">
      <c r="A52">
        <v>-0.12522231970883396</v>
      </c>
      <c r="B52">
        <v>-0.14132520929110184</v>
      </c>
      <c r="C52">
        <v>5.3242233765584498E-2</v>
      </c>
      <c r="D52">
        <v>0.20952402084787744</v>
      </c>
      <c r="E52">
        <v>6.1525376562555131E-3</v>
      </c>
      <c r="F52">
        <v>-7.4820032865296864E-3</v>
      </c>
      <c r="G52">
        <v>1.7091422661163876E-2</v>
      </c>
      <c r="H52">
        <v>2.5270992007432082E-2</v>
      </c>
      <c r="I52">
        <v>-8.6435906471049474E-3</v>
      </c>
      <c r="J52">
        <v>2.0799108480505465E-2</v>
      </c>
      <c r="K52">
        <v>-2.2613058764692253E-4</v>
      </c>
      <c r="L52">
        <v>1.1738121724209397E-3</v>
      </c>
      <c r="M52">
        <v>-8.5450879528322487E-3</v>
      </c>
      <c r="N52">
        <v>-1.0811555009822485E-2</v>
      </c>
      <c r="O52">
        <v>-6.657897861915415E-19</v>
      </c>
      <c r="P52">
        <v>1.7210125207563076E-18</v>
      </c>
      <c r="Q52">
        <v>-3.1836417977571222E-3</v>
      </c>
      <c r="R52">
        <v>-3.5757275757171019E-3</v>
      </c>
      <c r="S52">
        <v>0.64572494900456112</v>
      </c>
      <c r="T52">
        <v>0.80222131222741189</v>
      </c>
      <c r="U52">
        <v>0.37810546247863541</v>
      </c>
      <c r="V52">
        <v>-0.86251789337761642</v>
      </c>
      <c r="W52">
        <v>1.435407953624795</v>
      </c>
      <c r="X52">
        <v>1.5262485613553589</v>
      </c>
      <c r="Y52">
        <v>2.5420567876081195E-2</v>
      </c>
      <c r="Z52">
        <v>0.10167445896704806</v>
      </c>
      <c r="AA52">
        <v>-6.7469920698581282E-3</v>
      </c>
      <c r="AB52">
        <v>-0.12287545308114475</v>
      </c>
      <c r="AC52">
        <v>0.62102008449702406</v>
      </c>
      <c r="AD52">
        <v>0.76353340086929677</v>
      </c>
      <c r="AE52">
        <v>-0.12921288072457413</v>
      </c>
      <c r="AF52">
        <v>-0.16642555564128039</v>
      </c>
      <c r="AG52">
        <v>-4.5525287494485568E-2</v>
      </c>
      <c r="AH52">
        <v>3.4054018965290166E-2</v>
      </c>
      <c r="AI52">
        <v>-7.6193144511986541E-2</v>
      </c>
      <c r="AJ52">
        <v>-0.11590919277046118</v>
      </c>
      <c r="AK52">
        <v>40.62062191345813</v>
      </c>
      <c r="AL52">
        <v>42.055508954457437</v>
      </c>
      <c r="AM52">
        <v>6.4140250129473166</v>
      </c>
      <c r="AN52">
        <v>-1.077432908022514</v>
      </c>
      <c r="AO52">
        <v>32.340388286470464</v>
      </c>
      <c r="AP52">
        <v>32.822342821080035</v>
      </c>
      <c r="AQ52">
        <v>23.169298769547762</v>
      </c>
      <c r="AR52">
        <v>23.063864827448317</v>
      </c>
      <c r="AS52">
        <v>11.939057956393164</v>
      </c>
      <c r="AT52">
        <v>20.56446462292644</v>
      </c>
      <c r="AU52">
        <v>-3.1821801870339899</v>
      </c>
      <c r="AV52">
        <v>-30.776840649183995</v>
      </c>
      <c r="AW52">
        <v>-37.786044254411081</v>
      </c>
      <c r="AX52">
        <v>-41.309088047234511</v>
      </c>
      <c r="AY52">
        <v>-4.8060030525878208</v>
      </c>
      <c r="AZ52">
        <v>-7.3318341023354101</v>
      </c>
      <c r="BA52">
        <v>18.581804738577368</v>
      </c>
      <c r="BB52">
        <v>22.310578233061626</v>
      </c>
      <c r="BC52">
        <v>-50.149735023929168</v>
      </c>
      <c r="BD52">
        <v>-58.925346283244991</v>
      </c>
      <c r="BE52">
        <v>-9.9328592377504066</v>
      </c>
      <c r="BF52">
        <v>18.43643034358773</v>
      </c>
      <c r="BG52">
        <v>36.417613526771504</v>
      </c>
      <c r="BH52">
        <v>22.093018988530822</v>
      </c>
      <c r="BI52">
        <v>10.580027862506775</v>
      </c>
      <c r="BJ52">
        <v>0.30698431879146609</v>
      </c>
      <c r="BK52">
        <v>-7.427275954228544</v>
      </c>
      <c r="BL52">
        <v>5.9709487006114781</v>
      </c>
      <c r="BM52">
        <v>-4.2901557808153132</v>
      </c>
      <c r="BN52">
        <v>-4.6243937606051455</v>
      </c>
      <c r="BO52">
        <v>-0.10252393831371907</v>
      </c>
      <c r="BP52">
        <v>-0.30026502282994094</v>
      </c>
      <c r="BQ52">
        <v>7.8035784740907773E-3</v>
      </c>
      <c r="BR52">
        <v>5.5290354018865909E-2</v>
      </c>
      <c r="BS52">
        <v>-8.2885357964441256E-3</v>
      </c>
      <c r="BT52">
        <v>1.398078535630105E-2</v>
      </c>
    </row>
    <row r="53" spans="1:72" x14ac:dyDescent="0.2">
      <c r="A53">
        <v>-0.18449254073678487</v>
      </c>
      <c r="B53">
        <v>-0.19578832656891698</v>
      </c>
      <c r="C53">
        <v>-2.9954409355740088E-2</v>
      </c>
      <c r="D53">
        <v>0.1641796003741762</v>
      </c>
      <c r="E53">
        <v>1.7177018059132545E-2</v>
      </c>
      <c r="F53">
        <v>6.7824508730829885E-3</v>
      </c>
      <c r="G53">
        <v>3.3353159578851009E-2</v>
      </c>
      <c r="H53">
        <v>3.1380975419671969E-2</v>
      </c>
      <c r="I53">
        <v>-3.9740163353307892E-2</v>
      </c>
      <c r="J53">
        <v>-1.0003760265067002E-2</v>
      </c>
      <c r="K53">
        <v>-1.4351332135854624E-3</v>
      </c>
      <c r="L53">
        <v>3.0773007887030057E-4</v>
      </c>
      <c r="M53">
        <v>-9.8191236119718507E-3</v>
      </c>
      <c r="N53">
        <v>-6.5013432917048232E-3</v>
      </c>
      <c r="O53">
        <v>6.3054074393881233E-18</v>
      </c>
      <c r="P53">
        <v>-1.423707446356315E-18</v>
      </c>
      <c r="Q53">
        <v>-6.3380693862367726E-3</v>
      </c>
      <c r="R53">
        <v>-2.6227688274036449E-3</v>
      </c>
      <c r="S53">
        <v>0.80744743135868968</v>
      </c>
      <c r="T53">
        <v>0.91001029621888763</v>
      </c>
      <c r="U53">
        <v>0.14621459174669679</v>
      </c>
      <c r="V53">
        <v>-0.76220784671405972</v>
      </c>
      <c r="W53">
        <v>1.5010512989420119</v>
      </c>
      <c r="X53">
        <v>1.6041456555321265</v>
      </c>
      <c r="Y53">
        <v>0.11601890338010148</v>
      </c>
      <c r="Z53">
        <v>0.16127383853142851</v>
      </c>
      <c r="AA53">
        <v>-0.15375387013162767</v>
      </c>
      <c r="AB53">
        <v>-9.6353069527048661E-3</v>
      </c>
      <c r="AC53">
        <v>0.64624588657826354</v>
      </c>
      <c r="AD53">
        <v>0.78078206543761619</v>
      </c>
      <c r="AE53">
        <v>-0.14163874114566277</v>
      </c>
      <c r="AF53">
        <v>-0.15266018622335742</v>
      </c>
      <c r="AG53">
        <v>-9.3868235758284249E-2</v>
      </c>
      <c r="AH53">
        <v>6.0062633801809151E-2</v>
      </c>
      <c r="AI53">
        <v>-4.8904944863717714E-2</v>
      </c>
      <c r="AJ53">
        <v>-6.9526882178511801E-2</v>
      </c>
      <c r="AK53">
        <v>38.179904450658235</v>
      </c>
      <c r="AL53">
        <v>39.941842260824913</v>
      </c>
      <c r="AM53">
        <v>6.3069176299062022</v>
      </c>
      <c r="AN53">
        <v>0.7639201226204394</v>
      </c>
      <c r="AO53">
        <v>29.667388182396245</v>
      </c>
      <c r="AP53">
        <v>34.459771912407248</v>
      </c>
      <c r="AQ53">
        <v>20.461206904635645</v>
      </c>
      <c r="AR53">
        <v>21.287413755962653</v>
      </c>
      <c r="AS53">
        <v>9.8139278270051697</v>
      </c>
      <c r="AT53">
        <v>17.306396204191348</v>
      </c>
      <c r="AU53">
        <v>-6.4271150957785226</v>
      </c>
      <c r="AV53">
        <v>-29.358413968010325</v>
      </c>
      <c r="AW53">
        <v>-41.246295794401945</v>
      </c>
      <c r="AX53">
        <v>-36.693338303680072</v>
      </c>
      <c r="AY53">
        <v>-5.4714708168597825</v>
      </c>
      <c r="AZ53">
        <v>-7.795267994133245</v>
      </c>
      <c r="BA53">
        <v>22.374794616428336</v>
      </c>
      <c r="BB53">
        <v>24.501516608507092</v>
      </c>
      <c r="BC53">
        <v>-46.927995758360375</v>
      </c>
      <c r="BD53">
        <v>-63.215057092449811</v>
      </c>
      <c r="BE53">
        <v>-8.8554330249856559</v>
      </c>
      <c r="BF53">
        <v>14.544230310628768</v>
      </c>
      <c r="BG53">
        <v>36.134007269058749</v>
      </c>
      <c r="BH53">
        <v>26.662383654159502</v>
      </c>
      <c r="BI53">
        <v>10.762849111845506</v>
      </c>
      <c r="BJ53">
        <v>2.2806197041733958</v>
      </c>
      <c r="BK53">
        <v>-5.9379421123007017</v>
      </c>
      <c r="BL53">
        <v>6.0572417655025887</v>
      </c>
      <c r="BM53">
        <v>-3.6784235560588043</v>
      </c>
      <c r="BN53">
        <v>-3.8643738386912188</v>
      </c>
      <c r="BO53">
        <v>-0.11026382270525346</v>
      </c>
      <c r="BP53">
        <v>-0.19740980957975618</v>
      </c>
      <c r="BQ53">
        <v>1.2033408993038655E-2</v>
      </c>
      <c r="BR53">
        <v>2.8834981792984486E-2</v>
      </c>
      <c r="BS53">
        <v>-2.2220908663009927E-3</v>
      </c>
      <c r="BT53">
        <v>9.678894908268898E-3</v>
      </c>
    </row>
    <row r="54" spans="1:72" x14ac:dyDescent="0.2">
      <c r="A54">
        <v>-0.22211715579032898</v>
      </c>
      <c r="B54">
        <v>-0.15500316023826599</v>
      </c>
      <c r="C54">
        <v>-1.4530827291309834E-2</v>
      </c>
      <c r="D54">
        <v>8.0963350832462311E-2</v>
      </c>
      <c r="E54">
        <v>1.145708654075861E-2</v>
      </c>
      <c r="F54">
        <v>1.0212508030235767E-2</v>
      </c>
      <c r="G54">
        <v>4.166727140545845E-2</v>
      </c>
      <c r="H54">
        <v>1.2804464437067509E-2</v>
      </c>
      <c r="I54">
        <v>-3.1410329043865204E-2</v>
      </c>
      <c r="J54">
        <v>-2.0957745611667633E-2</v>
      </c>
      <c r="K54">
        <v>-1.6814890550449491E-3</v>
      </c>
      <c r="L54">
        <v>9.7562087466940284E-4</v>
      </c>
      <c r="M54">
        <v>-6.1041368171572685E-3</v>
      </c>
      <c r="N54">
        <v>-5.7855625636875629E-3</v>
      </c>
      <c r="O54">
        <v>-7.8949193739963893E-19</v>
      </c>
      <c r="P54">
        <v>-1.3158198784331355E-18</v>
      </c>
      <c r="Q54">
        <v>-6.0401996597647667E-3</v>
      </c>
      <c r="R54">
        <v>-1.6095521859824657E-3</v>
      </c>
      <c r="S54">
        <v>0.937430739402771</v>
      </c>
      <c r="T54">
        <v>0.78958022594451904</v>
      </c>
      <c r="U54">
        <v>0.13165588676929474</v>
      </c>
      <c r="V54">
        <v>-0.50915414094924927</v>
      </c>
      <c r="W54">
        <v>1.5271701812744141</v>
      </c>
      <c r="X54">
        <v>1.5217809677124023</v>
      </c>
      <c r="Y54">
        <v>0.20445005595684052</v>
      </c>
      <c r="Z54">
        <v>7.0974573493003845E-2</v>
      </c>
      <c r="AA54">
        <v>-0.1290208101272583</v>
      </c>
      <c r="AB54">
        <v>5.6748729199171066E-2</v>
      </c>
      <c r="AC54">
        <v>0.66871291399002075</v>
      </c>
      <c r="AD54">
        <v>0.67161238193511963</v>
      </c>
      <c r="AE54">
        <v>-0.13261400163173676</v>
      </c>
      <c r="AF54">
        <v>-0.11951890587806702</v>
      </c>
      <c r="AG54">
        <v>-8.8323622941970825E-2</v>
      </c>
      <c r="AH54">
        <v>6.809765100479126E-2</v>
      </c>
      <c r="AI54">
        <v>-4.4641114771366119E-2</v>
      </c>
      <c r="AJ54">
        <v>-6.1338324099779129E-2</v>
      </c>
      <c r="AK54">
        <v>35.26282551485864</v>
      </c>
      <c r="AL54">
        <v>38.547975750905302</v>
      </c>
      <c r="AM54">
        <v>6.7056526233281746</v>
      </c>
      <c r="AN54">
        <v>2.1408517186843055</v>
      </c>
      <c r="AO54">
        <v>25.743558425213937</v>
      </c>
      <c r="AP54">
        <v>35.107735824469756</v>
      </c>
      <c r="AQ54">
        <v>17.159164940478206</v>
      </c>
      <c r="AR54">
        <v>19.6371046373926</v>
      </c>
      <c r="AS54">
        <v>7.8319789919935294</v>
      </c>
      <c r="AT54">
        <v>15.180836505877286</v>
      </c>
      <c r="AU54">
        <v>-9.9766797357185482</v>
      </c>
      <c r="AV54">
        <v>-29.220597703350222</v>
      </c>
      <c r="AW54">
        <v>-44.527068708820714</v>
      </c>
      <c r="AX54">
        <v>-35.711558698044691</v>
      </c>
      <c r="AY54">
        <v>-6.2835567510183461</v>
      </c>
      <c r="AZ54">
        <v>-8.3688643041550534</v>
      </c>
      <c r="BA54">
        <v>26.733491892569671</v>
      </c>
      <c r="BB54">
        <v>27.110489306450376</v>
      </c>
      <c r="BC54">
        <v>-45.604240767350426</v>
      </c>
      <c r="BD54">
        <v>-64.54002841095533</v>
      </c>
      <c r="BE54">
        <v>-5.1229680190420943</v>
      </c>
      <c r="BF54">
        <v>12.954090676068432</v>
      </c>
      <c r="BG54">
        <v>37.088897080028936</v>
      </c>
      <c r="BH54">
        <v>30.846937461716436</v>
      </c>
      <c r="BI54">
        <v>10.574731099444826</v>
      </c>
      <c r="BJ54">
        <v>4.0991738888760247</v>
      </c>
      <c r="BK54">
        <v>-3.9202814161164712</v>
      </c>
      <c r="BL54">
        <v>6.1437389367267858</v>
      </c>
      <c r="BM54">
        <v>-2.7230329244306475</v>
      </c>
      <c r="BN54">
        <v>-3.1071597751443774</v>
      </c>
      <c r="BO54">
        <v>-0.16874660551548004</v>
      </c>
      <c r="BP54">
        <v>-6.6697575151920319E-2</v>
      </c>
      <c r="BQ54">
        <v>4.2949456721544266E-2</v>
      </c>
      <c r="BR54">
        <v>3.9341263473033905E-3</v>
      </c>
      <c r="BS54">
        <v>-1.6683067660778761E-3</v>
      </c>
      <c r="BT54">
        <v>-1.8689741846174002E-3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48.192770899758202</v>
      </c>
      <c r="C3" s="16">
        <f>Data!$BV$4</f>
        <v>53.571422641375285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2.4900000095367432</v>
      </c>
      <c r="C4" s="16">
        <f>Data!$BX$4</f>
        <v>2.2400002479553223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7.630524357138774</v>
      </c>
      <c r="C5" s="16">
        <f>Data!$BZ$4</f>
        <v>24.999994678157307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40.562248457628087</v>
      </c>
      <c r="C6" s="16">
        <f>Data!$CB$4</f>
        <v>66.071422109191019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1.4800000190734863</v>
      </c>
      <c r="C7" s="16">
        <f>Data!$CD$4</f>
        <v>0.76000022888183594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0.81999993324279785</v>
      </c>
      <c r="C8" s="16">
        <f>Data!$CF$4</f>
        <v>0.92000007629394531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0.75</v>
      </c>
      <c r="C9" s="16">
        <f>Data!$CH$4</f>
        <v>0.61999988555908203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63.05220591283819</v>
      </c>
      <c r="C10" s="16">
        <f>Data!$CJ$4</f>
        <v>68.749990686775291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0.3450666442809926</v>
      </c>
      <c r="C11" s="16">
        <f>Data!$CL$4</f>
        <v>0.42570711259923832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0.21392063119151211</v>
      </c>
      <c r="C12" s="16">
        <f>Data!$CN$4</f>
        <v>0.20869017981144486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0.13858098110818529</v>
      </c>
      <c r="C13" s="16">
        <f>Data!$CP$4</f>
        <v>0.19004779708744443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2024-11-11T11:49:12Z</dcterms:modified>
</cp:coreProperties>
</file>