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<sst xmlns="http://schemas.openxmlformats.org/spreadsheetml/2006/main" count="512" uniqueCount="258">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</sst>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45888"/>
        <c:axId val="2926435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41.183158355344432</c:v>
                </c:pt>
                <c:pt idx="1">
                  <c:v>41.296425494380287</c:v>
                </c:pt>
                <c:pt idx="2">
                  <c:v>41.230270406369478</c:v>
                </c:pt>
                <c:pt idx="3">
                  <c:v>40.20874438293302</c:v>
                </c:pt>
                <c:pt idx="4">
                  <c:v>38.566877662509945</c:v>
                </c:pt>
                <c:pt idx="5">
                  <c:v>36.966705942892034</c:v>
                </c:pt>
                <c:pt idx="6">
                  <c:v>35.58668230007202</c:v>
                </c:pt>
                <c:pt idx="7">
                  <c:v>34.420449273347742</c:v>
                </c:pt>
                <c:pt idx="8">
                  <c:v>33.422837246609376</c:v>
                </c:pt>
                <c:pt idx="9">
                  <c:v>32.387523204581512</c:v>
                </c:pt>
                <c:pt idx="10">
                  <c:v>31.363977254613342</c:v>
                </c:pt>
                <c:pt idx="11">
                  <c:v>30.29579836405323</c:v>
                </c:pt>
                <c:pt idx="12">
                  <c:v>29.166665117351553</c:v>
                </c:pt>
                <c:pt idx="13">
                  <c:v>28.124958527232355</c:v>
                </c:pt>
                <c:pt idx="14">
                  <c:v>27.468875283786012</c:v>
                </c:pt>
                <c:pt idx="15">
                  <c:v>26.783465935868822</c:v>
                </c:pt>
                <c:pt idx="16">
                  <c:v>25.74443963278479</c:v>
                </c:pt>
                <c:pt idx="17">
                  <c:v>24.195943498215904</c:v>
                </c:pt>
                <c:pt idx="18">
                  <c:v>21.504284828794724</c:v>
                </c:pt>
                <c:pt idx="19">
                  <c:v>19.271784914848496</c:v>
                </c:pt>
                <c:pt idx="20">
                  <c:v>17.539034633144563</c:v>
                </c:pt>
                <c:pt idx="21">
                  <c:v>16.99957890271838</c:v>
                </c:pt>
                <c:pt idx="22">
                  <c:v>17.394875183971443</c:v>
                </c:pt>
                <c:pt idx="23">
                  <c:v>18.410335761283147</c:v>
                </c:pt>
                <c:pt idx="24">
                  <c:v>19.478729119052947</c:v>
                </c:pt>
                <c:pt idx="25">
                  <c:v>20.037258100106943</c:v>
                </c:pt>
                <c:pt idx="26">
                  <c:v>19.831656199458457</c:v>
                </c:pt>
                <c:pt idx="27">
                  <c:v>19.193418297832032</c:v>
                </c:pt>
                <c:pt idx="28">
                  <c:v>19.072921330990532</c:v>
                </c:pt>
                <c:pt idx="29">
                  <c:v>20.475749804615678</c:v>
                </c:pt>
                <c:pt idx="30">
                  <c:v>24.543399471085706</c:v>
                </c:pt>
                <c:pt idx="31">
                  <c:v>30.158000400316332</c:v>
                </c:pt>
                <c:pt idx="32">
                  <c:v>36.186802241261304</c:v>
                </c:pt>
                <c:pt idx="33">
                  <c:v>43.964722938870814</c:v>
                </c:pt>
                <c:pt idx="34">
                  <c:v>50.385433943446699</c:v>
                </c:pt>
                <c:pt idx="35">
                  <c:v>51.495863777866596</c:v>
                </c:pt>
                <c:pt idx="36">
                  <c:v>49.631047331063641</c:v>
                </c:pt>
                <c:pt idx="37">
                  <c:v>45.558002320364317</c:v>
                </c:pt>
                <c:pt idx="38">
                  <c:v>42.333389947544774</c:v>
                </c:pt>
                <c:pt idx="39">
                  <c:v>40.731105531081596</c:v>
                </c:pt>
                <c:pt idx="40">
                  <c:v>39.073332326174821</c:v>
                </c:pt>
                <c:pt idx="41">
                  <c:v>37.727369621675699</c:v>
                </c:pt>
                <c:pt idx="42">
                  <c:v>36.861472568206274</c:v>
                </c:pt>
                <c:pt idx="43">
                  <c:v>35.822640337633231</c:v>
                </c:pt>
                <c:pt idx="44">
                  <c:v>34.979956194141771</c:v>
                </c:pt>
                <c:pt idx="45">
                  <c:v>33.944935246573536</c:v>
                </c:pt>
                <c:pt idx="46">
                  <c:v>33.105061076428299</c:v>
                </c:pt>
                <c:pt idx="47">
                  <c:v>32.608764066437928</c:v>
                </c:pt>
                <c:pt idx="48">
                  <c:v>32.139243971987476</c:v>
                </c:pt>
                <c:pt idx="49">
                  <c:v>31.663352771661643</c:v>
                </c:pt>
                <c:pt idx="50">
                  <c:v>31.237750640740785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33.790342597736121</c:v>
                </c:pt>
                <c:pt idx="1">
                  <c:v>32.94753087899241</c:v>
                </c:pt>
                <c:pt idx="2">
                  <c:v>32.217464500324674</c:v>
                </c:pt>
                <c:pt idx="3">
                  <c:v>31.450547285520702</c:v>
                </c:pt>
                <c:pt idx="4">
                  <c:v>30.762604838156761</c:v>
                </c:pt>
                <c:pt idx="5">
                  <c:v>29.837397803378479</c:v>
                </c:pt>
                <c:pt idx="6">
                  <c:v>27.936819061863073</c:v>
                </c:pt>
                <c:pt idx="7">
                  <c:v>25.515008253238801</c:v>
                </c:pt>
                <c:pt idx="8">
                  <c:v>23.664777035401592</c:v>
                </c:pt>
                <c:pt idx="9">
                  <c:v>22.179155666554323</c:v>
                </c:pt>
                <c:pt idx="10">
                  <c:v>20.833707676201858</c:v>
                </c:pt>
                <c:pt idx="11">
                  <c:v>20.624284208397331</c:v>
                </c:pt>
                <c:pt idx="12">
                  <c:v>20.677288134742806</c:v>
                </c:pt>
                <c:pt idx="13">
                  <c:v>20.60140250282014</c:v>
                </c:pt>
                <c:pt idx="14">
                  <c:v>20.844314776335477</c:v>
                </c:pt>
                <c:pt idx="15">
                  <c:v>21.187323934238663</c:v>
                </c:pt>
                <c:pt idx="16">
                  <c:v>21.553279889077125</c:v>
                </c:pt>
                <c:pt idx="17">
                  <c:v>22.02050042038713</c:v>
                </c:pt>
                <c:pt idx="18">
                  <c:v>22.224603414842264</c:v>
                </c:pt>
                <c:pt idx="19">
                  <c:v>22.08315298129067</c:v>
                </c:pt>
                <c:pt idx="20">
                  <c:v>21.74931673255681</c:v>
                </c:pt>
                <c:pt idx="21">
                  <c:v>21.369106595940124</c:v>
                </c:pt>
                <c:pt idx="22">
                  <c:v>20.987853863701528</c:v>
                </c:pt>
                <c:pt idx="23">
                  <c:v>20.643557978589328</c:v>
                </c:pt>
                <c:pt idx="24">
                  <c:v>20.39183284469242</c:v>
                </c:pt>
                <c:pt idx="25">
                  <c:v>20.251817529768267</c:v>
                </c:pt>
                <c:pt idx="26">
                  <c:v>20.115693350196562</c:v>
                </c:pt>
                <c:pt idx="27">
                  <c:v>19.999792108921437</c:v>
                </c:pt>
                <c:pt idx="28">
                  <c:v>20.05526866743007</c:v>
                </c:pt>
                <c:pt idx="29">
                  <c:v>20.141662364567765</c:v>
                </c:pt>
                <c:pt idx="30">
                  <c:v>20.207399819879242</c:v>
                </c:pt>
                <c:pt idx="31">
                  <c:v>20.353221366178357</c:v>
                </c:pt>
                <c:pt idx="32">
                  <c:v>20.617323081412191</c:v>
                </c:pt>
                <c:pt idx="33">
                  <c:v>21.324190856222774</c:v>
                </c:pt>
                <c:pt idx="34">
                  <c:v>22.856534757629003</c:v>
                </c:pt>
                <c:pt idx="35">
                  <c:v>25.148069550588676</c:v>
                </c:pt>
                <c:pt idx="36">
                  <c:v>27.905825497170543</c:v>
                </c:pt>
                <c:pt idx="37">
                  <c:v>31.983458168366145</c:v>
                </c:pt>
                <c:pt idx="38">
                  <c:v>39.066763196585129</c:v>
                </c:pt>
                <c:pt idx="39">
                  <c:v>47.645536408400012</c:v>
                </c:pt>
                <c:pt idx="40">
                  <c:v>51.806175477126658</c:v>
                </c:pt>
                <c:pt idx="41">
                  <c:v>52.988713623891414</c:v>
                </c:pt>
                <c:pt idx="42">
                  <c:v>52.376723015874624</c:v>
                </c:pt>
                <c:pt idx="43">
                  <c:v>50.124589464475115</c:v>
                </c:pt>
                <c:pt idx="44">
                  <c:v>46.827162047524368</c:v>
                </c:pt>
                <c:pt idx="45">
                  <c:v>44.271200400511681</c:v>
                </c:pt>
                <c:pt idx="46">
                  <c:v>43.258231977711027</c:v>
                </c:pt>
                <c:pt idx="47">
                  <c:v>42.143305815138746</c:v>
                </c:pt>
                <c:pt idx="48">
                  <c:v>41.071808080518601</c:v>
                </c:pt>
                <c:pt idx="49">
                  <c:v>40.06058971230506</c:v>
                </c:pt>
                <c:pt idx="50">
                  <c:v>38.384908399565845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745344"/>
        <c:axId val="264746880"/>
      </c:lineChart>
      <c:catAx>
        <c:axId val="2647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468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5344"/>
        <c:crosses val="autoZero"/>
        <c:crossBetween val="between"/>
        <c:majorUnit val="20"/>
        <c:minorUnit val="2"/>
      </c:valAx>
      <c:valAx>
        <c:axId val="29264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45888"/>
        <c:crosses val="max"/>
        <c:crossBetween val="between"/>
      </c:valAx>
      <c:catAx>
        <c:axId val="2926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4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94848"/>
        <c:axId val="2932922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11.933851659365356</c:v>
                </c:pt>
                <c:pt idx="1">
                  <c:v>12.244763551698696</c:v>
                </c:pt>
                <c:pt idx="2">
                  <c:v>12.412168560341545</c:v>
                </c:pt>
                <c:pt idx="3">
                  <c:v>12.331484184210808</c:v>
                </c:pt>
                <c:pt idx="4">
                  <c:v>11.988222218679189</c:v>
                </c:pt>
                <c:pt idx="5">
                  <c:v>11.549213107506777</c:v>
                </c:pt>
                <c:pt idx="6">
                  <c:v>11.189469701713312</c:v>
                </c:pt>
                <c:pt idx="7">
                  <c:v>10.987853078446658</c:v>
                </c:pt>
                <c:pt idx="8">
                  <c:v>10.962038018237307</c:v>
                </c:pt>
                <c:pt idx="9">
                  <c:v>11.040469049339441</c:v>
                </c:pt>
                <c:pt idx="10">
                  <c:v>11.109623456726272</c:v>
                </c:pt>
                <c:pt idx="11">
                  <c:v>11.131715622584132</c:v>
                </c:pt>
                <c:pt idx="12">
                  <c:v>11.138959263932048</c:v>
                </c:pt>
                <c:pt idx="13">
                  <c:v>11.203002283935716</c:v>
                </c:pt>
                <c:pt idx="14">
                  <c:v>11.443056142830093</c:v>
                </c:pt>
                <c:pt idx="15">
                  <c:v>11.889329457097356</c:v>
                </c:pt>
                <c:pt idx="16">
                  <c:v>12.207733549395636</c:v>
                </c:pt>
                <c:pt idx="17">
                  <c:v>11.745996359089249</c:v>
                </c:pt>
                <c:pt idx="18">
                  <c:v>10.201158217852674</c:v>
                </c:pt>
                <c:pt idx="19">
                  <c:v>8.0754923403788297</c:v>
                </c:pt>
                <c:pt idx="20">
                  <c:v>6.3668439082435766</c:v>
                </c:pt>
                <c:pt idx="21">
                  <c:v>5.7474648974386584</c:v>
                </c:pt>
                <c:pt idx="22">
                  <c:v>6.2598768174214277</c:v>
                </c:pt>
                <c:pt idx="23">
                  <c:v>7.6253923570425224</c:v>
                </c:pt>
                <c:pt idx="24">
                  <c:v>9.2693263017070233</c:v>
                </c:pt>
                <c:pt idx="25">
                  <c:v>10.51420110924653</c:v>
                </c:pt>
                <c:pt idx="26">
                  <c:v>11.096927484330532</c:v>
                </c:pt>
                <c:pt idx="27">
                  <c:v>11.230826955028142</c:v>
                </c:pt>
                <c:pt idx="28">
                  <c:v>11.245665344846035</c:v>
                </c:pt>
                <c:pt idx="29">
                  <c:v>11.475609649138711</c:v>
                </c:pt>
                <c:pt idx="30">
                  <c:v>12.084226844154371</c:v>
                </c:pt>
                <c:pt idx="31">
                  <c:v>12.759440471285076</c:v>
                </c:pt>
                <c:pt idx="32">
                  <c:v>12.740325627600745</c:v>
                </c:pt>
                <c:pt idx="33">
                  <c:v>11.618839755385443</c:v>
                </c:pt>
                <c:pt idx="34">
                  <c:v>9.8329520382651285</c:v>
                </c:pt>
                <c:pt idx="35">
                  <c:v>8.2328700141711355</c:v>
                </c:pt>
                <c:pt idx="36">
                  <c:v>7.5207210227095436</c:v>
                </c:pt>
                <c:pt idx="37">
                  <c:v>7.8713943772371309</c:v>
                </c:pt>
                <c:pt idx="38">
                  <c:v>8.8896006109094898</c:v>
                </c:pt>
                <c:pt idx="39">
                  <c:v>10.001465253980765</c:v>
                </c:pt>
                <c:pt idx="40">
                  <c:v>10.872263535354863</c:v>
                </c:pt>
                <c:pt idx="41">
                  <c:v>11.480889137285326</c:v>
                </c:pt>
                <c:pt idx="42">
                  <c:v>11.932411621764436</c:v>
                </c:pt>
                <c:pt idx="43">
                  <c:v>12.318517334495176</c:v>
                </c:pt>
                <c:pt idx="44">
                  <c:v>12.690018538031566</c:v>
                </c:pt>
                <c:pt idx="45">
                  <c:v>13.043055960054577</c:v>
                </c:pt>
                <c:pt idx="46">
                  <c:v>13.375193171732281</c:v>
                </c:pt>
                <c:pt idx="47">
                  <c:v>13.744352000188636</c:v>
                </c:pt>
                <c:pt idx="48">
                  <c:v>14.201175851852815</c:v>
                </c:pt>
                <c:pt idx="49">
                  <c:v>14.751753461643391</c:v>
                </c:pt>
                <c:pt idx="50">
                  <c:v>15.429125835038281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11.264095262184997</c:v>
                </c:pt>
                <c:pt idx="1">
                  <c:v>11.428328596244324</c:v>
                </c:pt>
                <c:pt idx="2">
                  <c:v>11.777596906194812</c:v>
                </c:pt>
                <c:pt idx="3">
                  <c:v>12.270737949313579</c:v>
                </c:pt>
                <c:pt idx="4">
                  <c:v>12.726068393512618</c:v>
                </c:pt>
                <c:pt idx="5">
                  <c:v>12.873849915576553</c:v>
                </c:pt>
                <c:pt idx="6">
                  <c:v>12.517264024767758</c:v>
                </c:pt>
                <c:pt idx="7">
                  <c:v>11.650491801195269</c:v>
                </c:pt>
                <c:pt idx="8">
                  <c:v>10.457798664406653</c:v>
                </c:pt>
                <c:pt idx="9">
                  <c:v>9.2158406813761626</c:v>
                </c:pt>
                <c:pt idx="10">
                  <c:v>8.1956686360501134</c:v>
                </c:pt>
                <c:pt idx="11">
                  <c:v>7.6124706899492836</c:v>
                </c:pt>
                <c:pt idx="12">
                  <c:v>7.5439460147523869</c:v>
                </c:pt>
                <c:pt idx="13">
                  <c:v>7.9338879118303396</c:v>
                </c:pt>
                <c:pt idx="14">
                  <c:v>8.6187040966617392</c:v>
                </c:pt>
                <c:pt idx="15">
                  <c:v>9.4004877283580548</c:v>
                </c:pt>
                <c:pt idx="16">
                  <c:v>10.129557534937247</c:v>
                </c:pt>
                <c:pt idx="17">
                  <c:v>10.730668145914274</c:v>
                </c:pt>
                <c:pt idx="18">
                  <c:v>11.199244016102634</c:v>
                </c:pt>
                <c:pt idx="19">
                  <c:v>11.569230553968941</c:v>
                </c:pt>
                <c:pt idx="20">
                  <c:v>11.875158990053793</c:v>
                </c:pt>
                <c:pt idx="21">
                  <c:v>12.145818214346036</c:v>
                </c:pt>
                <c:pt idx="22">
                  <c:v>12.403383320567254</c:v>
                </c:pt>
                <c:pt idx="23">
                  <c:v>12.656970196502916</c:v>
                </c:pt>
                <c:pt idx="24">
                  <c:v>12.902945988620946</c:v>
                </c:pt>
                <c:pt idx="25">
                  <c:v>13.135485239563911</c:v>
                </c:pt>
                <c:pt idx="26">
                  <c:v>13.361462494623607</c:v>
                </c:pt>
                <c:pt idx="27">
                  <c:v>13.60324860411831</c:v>
                </c:pt>
                <c:pt idx="28">
                  <c:v>13.883110753982244</c:v>
                </c:pt>
                <c:pt idx="29">
                  <c:v>14.20558414196309</c:v>
                </c:pt>
                <c:pt idx="30">
                  <c:v>14.570577886556904</c:v>
                </c:pt>
                <c:pt idx="31">
                  <c:v>14.988844454451234</c:v>
                </c:pt>
                <c:pt idx="32">
                  <c:v>15.473275189612592</c:v>
                </c:pt>
                <c:pt idx="33">
                  <c:v>16.008849884356287</c:v>
                </c:pt>
                <c:pt idx="34">
                  <c:v>16.506002026814169</c:v>
                </c:pt>
                <c:pt idx="35">
                  <c:v>16.789514891455248</c:v>
                </c:pt>
                <c:pt idx="36">
                  <c:v>16.649929924695083</c:v>
                </c:pt>
                <c:pt idx="37">
                  <c:v>15.889725729146113</c:v>
                </c:pt>
                <c:pt idx="38">
                  <c:v>14.454842452732871</c:v>
                </c:pt>
                <c:pt idx="39">
                  <c:v>12.632845218382018</c:v>
                </c:pt>
                <c:pt idx="40">
                  <c:v>10.98455013360838</c:v>
                </c:pt>
                <c:pt idx="41">
                  <c:v>10.00519664382524</c:v>
                </c:pt>
                <c:pt idx="42">
                  <c:v>9.8056998074904183</c:v>
                </c:pt>
                <c:pt idx="43">
                  <c:v>10.170497983978436</c:v>
                </c:pt>
                <c:pt idx="44">
                  <c:v>10.753072802081013</c:v>
                </c:pt>
                <c:pt idx="45">
                  <c:v>11.285900338482232</c:v>
                </c:pt>
                <c:pt idx="46">
                  <c:v>11.680610551591238</c:v>
                </c:pt>
                <c:pt idx="47">
                  <c:v>11.940613448100665</c:v>
                </c:pt>
                <c:pt idx="48">
                  <c:v>12.07636590656657</c:v>
                </c:pt>
                <c:pt idx="49">
                  <c:v>12.11768839839139</c:v>
                </c:pt>
                <c:pt idx="50">
                  <c:v>12.127278347791872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536640"/>
        <c:axId val="265538176"/>
      </c:lineChart>
      <c:catAx>
        <c:axId val="2655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38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36640"/>
        <c:crosses val="autoZero"/>
        <c:crossBetween val="between"/>
        <c:majorUnit val="10"/>
        <c:minorUnit val="2"/>
      </c:valAx>
      <c:valAx>
        <c:axId val="29329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94848"/>
        <c:crosses val="max"/>
        <c:crossBetween val="between"/>
      </c:valAx>
      <c:catAx>
        <c:axId val="29329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9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13152"/>
        <c:axId val="2933108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5.3404715511797276</c:v>
                </c:pt>
                <c:pt idx="1">
                  <c:v>5.4356633121556008</c:v>
                </c:pt>
                <c:pt idx="2">
                  <c:v>5.2786095241231124</c:v>
                </c:pt>
                <c:pt idx="3">
                  <c:v>4.655353707841102</c:v>
                </c:pt>
                <c:pt idx="4">
                  <c:v>3.7957274986293572</c:v>
                </c:pt>
                <c:pt idx="5">
                  <c:v>3.1718190960417982</c:v>
                </c:pt>
                <c:pt idx="6">
                  <c:v>2.929153879262083</c:v>
                </c:pt>
                <c:pt idx="7">
                  <c:v>2.9446962440774671</c:v>
                </c:pt>
                <c:pt idx="8">
                  <c:v>3.085724319802913</c:v>
                </c:pt>
                <c:pt idx="9">
                  <c:v>3.2299991007328566</c:v>
                </c:pt>
                <c:pt idx="10">
                  <c:v>3.3263462239883501</c:v>
                </c:pt>
                <c:pt idx="11">
                  <c:v>3.4186757066259927</c:v>
                </c:pt>
                <c:pt idx="12">
                  <c:v>3.556166975292538</c:v>
                </c:pt>
                <c:pt idx="13">
                  <c:v>3.8011393482495914</c:v>
                </c:pt>
                <c:pt idx="14">
                  <c:v>4.2483030747441157</c:v>
                </c:pt>
                <c:pt idx="15">
                  <c:v>4.9392998061610669</c:v>
                </c:pt>
                <c:pt idx="16">
                  <c:v>5.725597661049</c:v>
                </c:pt>
                <c:pt idx="17">
                  <c:v>6.3279259894970883</c:v>
                </c:pt>
                <c:pt idx="18">
                  <c:v>6.5682569487860363</c:v>
                </c:pt>
                <c:pt idx="19">
                  <c:v>6.3112042054346436</c:v>
                </c:pt>
                <c:pt idx="20">
                  <c:v>5.730865069890501</c:v>
                </c:pt>
                <c:pt idx="21">
                  <c:v>5.4396141085007637</c:v>
                </c:pt>
                <c:pt idx="22">
                  <c:v>5.6192106983961061</c:v>
                </c:pt>
                <c:pt idx="23">
                  <c:v>6.279188172414063</c:v>
                </c:pt>
                <c:pt idx="24">
                  <c:v>7.2030931334680686</c:v>
                </c:pt>
                <c:pt idx="25">
                  <c:v>7.7876613095639042</c:v>
                </c:pt>
                <c:pt idx="26">
                  <c:v>7.7960097345884138</c:v>
                </c:pt>
                <c:pt idx="27">
                  <c:v>7.4832924075542229</c:v>
                </c:pt>
                <c:pt idx="28">
                  <c:v>7.0541639627778503</c:v>
                </c:pt>
                <c:pt idx="29">
                  <c:v>6.7047621034506237</c:v>
                </c:pt>
                <c:pt idx="30">
                  <c:v>6.5810394055564396</c:v>
                </c:pt>
                <c:pt idx="31">
                  <c:v>6.4628116997537912</c:v>
                </c:pt>
                <c:pt idx="32">
                  <c:v>6.0141718350459881</c:v>
                </c:pt>
                <c:pt idx="33">
                  <c:v>5.2606847896841202</c:v>
                </c:pt>
                <c:pt idx="34">
                  <c:v>4.4490882184114886</c:v>
                </c:pt>
                <c:pt idx="35">
                  <c:v>3.7763036902036791</c:v>
                </c:pt>
                <c:pt idx="36">
                  <c:v>3.2804799139412868</c:v>
                </c:pt>
                <c:pt idx="37">
                  <c:v>2.9834980005220388</c:v>
                </c:pt>
                <c:pt idx="38">
                  <c:v>2.7502783670445479</c:v>
                </c:pt>
                <c:pt idx="39">
                  <c:v>2.4497205685173888</c:v>
                </c:pt>
                <c:pt idx="40">
                  <c:v>2.2064928418274068</c:v>
                </c:pt>
                <c:pt idx="41">
                  <c:v>2.1266987831622699</c:v>
                </c:pt>
                <c:pt idx="42">
                  <c:v>2.1449221408651487</c:v>
                </c:pt>
                <c:pt idx="43">
                  <c:v>2.2001943885370676</c:v>
                </c:pt>
                <c:pt idx="44">
                  <c:v>2.2668367131150413</c:v>
                </c:pt>
                <c:pt idx="45">
                  <c:v>2.3332334589203021</c:v>
                </c:pt>
                <c:pt idx="46">
                  <c:v>2.4196429898428446</c:v>
                </c:pt>
                <c:pt idx="47">
                  <c:v>2.5855192049674747</c:v>
                </c:pt>
                <c:pt idx="48">
                  <c:v>2.8343657671194498</c:v>
                </c:pt>
                <c:pt idx="49">
                  <c:v>3.1649749158725005</c:v>
                </c:pt>
                <c:pt idx="50">
                  <c:v>3.7302757986904838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-6.9709205221053505</c:v>
                </c:pt>
                <c:pt idx="1">
                  <c:v>-6.7347584078293785</c:v>
                </c:pt>
                <c:pt idx="2">
                  <c:v>-6.6116495757036944</c:v>
                </c:pt>
                <c:pt idx="3">
                  <c:v>-6.5677075617380112</c:v>
                </c:pt>
                <c:pt idx="4">
                  <c:v>-6.4797268708907012</c:v>
                </c:pt>
                <c:pt idx="5">
                  <c:v>-6.2331343067628362</c:v>
                </c:pt>
                <c:pt idx="6">
                  <c:v>-5.8130385292688</c:v>
                </c:pt>
                <c:pt idx="7">
                  <c:v>-5.277499722658102</c:v>
                </c:pt>
                <c:pt idx="8">
                  <c:v>-4.7127977860212793</c:v>
                </c:pt>
                <c:pt idx="9">
                  <c:v>-4.1975341097099186</c:v>
                </c:pt>
                <c:pt idx="10">
                  <c:v>-3.7589685696200594</c:v>
                </c:pt>
                <c:pt idx="11">
                  <c:v>-3.4025843840108108</c:v>
                </c:pt>
                <c:pt idx="12">
                  <c:v>-3.1420796635979897</c:v>
                </c:pt>
                <c:pt idx="13">
                  <c:v>-2.9656917265267353</c:v>
                </c:pt>
                <c:pt idx="14">
                  <c:v>-2.8113450781618674</c:v>
                </c:pt>
                <c:pt idx="15">
                  <c:v>-2.6222102259853868</c:v>
                </c:pt>
                <c:pt idx="16">
                  <c:v>-2.4112260238784851</c:v>
                </c:pt>
                <c:pt idx="17">
                  <c:v>-2.2399192108254353</c:v>
                </c:pt>
                <c:pt idx="18">
                  <c:v>-2.1489446033623905</c:v>
                </c:pt>
                <c:pt idx="19">
                  <c:v>-2.1254448467879081</c:v>
                </c:pt>
                <c:pt idx="20">
                  <c:v>-2.139335843575386</c:v>
                </c:pt>
                <c:pt idx="21">
                  <c:v>-2.1723296956360767</c:v>
                </c:pt>
                <c:pt idx="22">
                  <c:v>-2.2150218762158116</c:v>
                </c:pt>
                <c:pt idx="23">
                  <c:v>-2.260820345032247</c:v>
                </c:pt>
                <c:pt idx="24">
                  <c:v>-2.3059502172799569</c:v>
                </c:pt>
                <c:pt idx="25">
                  <c:v>-2.3530354869429351</c:v>
                </c:pt>
                <c:pt idx="26">
                  <c:v>-2.4149146963117372</c:v>
                </c:pt>
                <c:pt idx="27">
                  <c:v>-2.5142081096853386</c:v>
                </c:pt>
                <c:pt idx="28">
                  <c:v>-2.6600459555511242</c:v>
                </c:pt>
                <c:pt idx="29">
                  <c:v>-2.8367957424021628</c:v>
                </c:pt>
                <c:pt idx="30">
                  <c:v>-3.0467909347218121</c:v>
                </c:pt>
                <c:pt idx="31">
                  <c:v>-3.3406848139091294</c:v>
                </c:pt>
                <c:pt idx="32">
                  <c:v>-3.7737989515628119</c:v>
                </c:pt>
                <c:pt idx="33">
                  <c:v>-4.337620042028691</c:v>
                </c:pt>
                <c:pt idx="34">
                  <c:v>-4.9290165462216065</c:v>
                </c:pt>
                <c:pt idx="35">
                  <c:v>-5.411729016303239</c:v>
                </c:pt>
                <c:pt idx="36">
                  <c:v>-5.7165938701924368</c:v>
                </c:pt>
                <c:pt idx="37">
                  <c:v>-5.8029806194185518</c:v>
                </c:pt>
                <c:pt idx="38">
                  <c:v>-5.5783149704085053</c:v>
                </c:pt>
                <c:pt idx="39">
                  <c:v>-4.9783695912927683</c:v>
                </c:pt>
                <c:pt idx="40">
                  <c:v>-4.1334460705838545</c:v>
                </c:pt>
                <c:pt idx="41">
                  <c:v>-3.3496412847464736</c:v>
                </c:pt>
                <c:pt idx="42">
                  <c:v>-2.8807214077588634</c:v>
                </c:pt>
                <c:pt idx="43">
                  <c:v>-2.8209539936106278</c:v>
                </c:pt>
                <c:pt idx="44">
                  <c:v>-3.1367713948637697</c:v>
                </c:pt>
                <c:pt idx="45">
                  <c:v>-3.6771097340464771</c:v>
                </c:pt>
                <c:pt idx="46">
                  <c:v>-4.2016810768737338</c:v>
                </c:pt>
                <c:pt idx="47">
                  <c:v>-4.4668449106040287</c:v>
                </c:pt>
                <c:pt idx="48">
                  <c:v>-4.3553300360523606</c:v>
                </c:pt>
                <c:pt idx="49">
                  <c:v>-3.9032662367020832</c:v>
                </c:pt>
                <c:pt idx="50">
                  <c:v>-3.2315375199303014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574656"/>
        <c:axId val="265588736"/>
      </c:lineChart>
      <c:catAx>
        <c:axId val="2655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8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58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574656"/>
        <c:crosses val="autoZero"/>
        <c:crossBetween val="between"/>
        <c:majorUnit val="10"/>
        <c:minorUnit val="2"/>
      </c:valAx>
      <c:valAx>
        <c:axId val="29331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13152"/>
        <c:crosses val="max"/>
        <c:crossBetween val="between"/>
      </c:valAx>
      <c:catAx>
        <c:axId val="29331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1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36576"/>
        <c:axId val="2933217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0.12392673885729164</c:v>
                </c:pt>
                <c:pt idx="1">
                  <c:v>0.2251769317967573</c:v>
                </c:pt>
                <c:pt idx="2">
                  <c:v>0.17122008290877785</c:v>
                </c:pt>
                <c:pt idx="3">
                  <c:v>-0.80895181048149634</c:v>
                </c:pt>
                <c:pt idx="4">
                  <c:v>-2.623633020184172</c:v>
                </c:pt>
                <c:pt idx="5">
                  <c:v>-4.0494249009813288</c:v>
                </c:pt>
                <c:pt idx="6">
                  <c:v>-4.1982378891855019</c:v>
                </c:pt>
                <c:pt idx="7">
                  <c:v>-3.5151158181479669</c:v>
                </c:pt>
                <c:pt idx="8">
                  <c:v>-2.9546413264610223</c:v>
                </c:pt>
                <c:pt idx="9">
                  <c:v>-2.9511138859222839</c:v>
                </c:pt>
                <c:pt idx="10">
                  <c:v>-3.33155968407651</c:v>
                </c:pt>
                <c:pt idx="11">
                  <c:v>-3.8525903930666066</c:v>
                </c:pt>
                <c:pt idx="12">
                  <c:v>-4.3432353282192961</c:v>
                </c:pt>
                <c:pt idx="13">
                  <c:v>-4.5259844027916563</c:v>
                </c:pt>
                <c:pt idx="14">
                  <c:v>-4.3003423471839675</c:v>
                </c:pt>
                <c:pt idx="15">
                  <c:v>-4.0163786058345456</c:v>
                </c:pt>
                <c:pt idx="16">
                  <c:v>-3.9204918522040204</c:v>
                </c:pt>
                <c:pt idx="17">
                  <c:v>-3.3507688995533345</c:v>
                </c:pt>
                <c:pt idx="18">
                  <c:v>-1.2711095110193875</c:v>
                </c:pt>
                <c:pt idx="19">
                  <c:v>1.8351725727449837</c:v>
                </c:pt>
                <c:pt idx="20">
                  <c:v>4.3357113975502672</c:v>
                </c:pt>
                <c:pt idx="21">
                  <c:v>5.7244267484423608</c:v>
                </c:pt>
                <c:pt idx="22">
                  <c:v>6.4567620378744301</c:v>
                </c:pt>
                <c:pt idx="23">
                  <c:v>6.9523805526883846</c:v>
                </c:pt>
                <c:pt idx="24">
                  <c:v>7.5342458218724477</c:v>
                </c:pt>
                <c:pt idx="25">
                  <c:v>8.6999124741681477</c:v>
                </c:pt>
                <c:pt idx="26">
                  <c:v>10.920558862869017</c:v>
                </c:pt>
                <c:pt idx="27">
                  <c:v>13.91079766931434</c:v>
                </c:pt>
                <c:pt idx="28">
                  <c:v>16.717346441970513</c:v>
                </c:pt>
                <c:pt idx="29">
                  <c:v>17.828226263808688</c:v>
                </c:pt>
                <c:pt idx="30">
                  <c:v>16.06174601300669</c:v>
                </c:pt>
                <c:pt idx="31">
                  <c:v>12.08863003430579</c:v>
                </c:pt>
                <c:pt idx="32">
                  <c:v>8.2362440116574174</c:v>
                </c:pt>
                <c:pt idx="33">
                  <c:v>6.0934660974333203</c:v>
                </c:pt>
                <c:pt idx="34">
                  <c:v>5.2879857659835032</c:v>
                </c:pt>
                <c:pt idx="35">
                  <c:v>4.8180219774668211</c:v>
                </c:pt>
                <c:pt idx="36">
                  <c:v>4.2105235580748319</c:v>
                </c:pt>
                <c:pt idx="37">
                  <c:v>3.2023009604564563</c:v>
                </c:pt>
                <c:pt idx="38">
                  <c:v>1.8282876026949102</c:v>
                </c:pt>
                <c:pt idx="39">
                  <c:v>0.63893621570346271</c:v>
                </c:pt>
                <c:pt idx="40">
                  <c:v>0.28223790132361298</c:v>
                </c:pt>
                <c:pt idx="41">
                  <c:v>0.73457325176043753</c:v>
                </c:pt>
                <c:pt idx="42">
                  <c:v>1.4400874698973767</c:v>
                </c:pt>
                <c:pt idx="43">
                  <c:v>1.9050600584973383</c:v>
                </c:pt>
                <c:pt idx="44">
                  <c:v>1.859327056860945</c:v>
                </c:pt>
                <c:pt idx="45">
                  <c:v>1.4018976718450435</c:v>
                </c:pt>
                <c:pt idx="46">
                  <c:v>0.97876896105068001</c:v>
                </c:pt>
                <c:pt idx="47">
                  <c:v>0.98312113735806261</c:v>
                </c:pt>
                <c:pt idx="48">
                  <c:v>1.2585212008056763</c:v>
                </c:pt>
                <c:pt idx="49">
                  <c:v>1.3979644992860005</c:v>
                </c:pt>
                <c:pt idx="50">
                  <c:v>1.5311645940983833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-17.129397268527999</c:v>
                </c:pt>
                <c:pt idx="1">
                  <c:v>-17.837351031670647</c:v>
                </c:pt>
                <c:pt idx="2">
                  <c:v>-17.197024816822573</c:v>
                </c:pt>
                <c:pt idx="3">
                  <c:v>-15.212538253926185</c:v>
                </c:pt>
                <c:pt idx="4">
                  <c:v>-12.390863036268811</c:v>
                </c:pt>
                <c:pt idx="5">
                  <c:v>-9.5660346507807663</c:v>
                </c:pt>
                <c:pt idx="6">
                  <c:v>-7.4077162983682809</c:v>
                </c:pt>
                <c:pt idx="7">
                  <c:v>-6.1208498232265596</c:v>
                </c:pt>
                <c:pt idx="8">
                  <c:v>-5.4823061601742324</c:v>
                </c:pt>
                <c:pt idx="9">
                  <c:v>-5.1213004223660104</c:v>
                </c:pt>
                <c:pt idx="10">
                  <c:v>-4.8040237980119072</c:v>
                </c:pt>
                <c:pt idx="11">
                  <c:v>-4.4175508333876801</c:v>
                </c:pt>
                <c:pt idx="12">
                  <c:v>-3.8680162891631995</c:v>
                </c:pt>
                <c:pt idx="13">
                  <c:v>-3.1044852958114713</c:v>
                </c:pt>
                <c:pt idx="14">
                  <c:v>-2.167349844971497</c:v>
                </c:pt>
                <c:pt idx="15">
                  <c:v>-1.2301675924434168</c:v>
                </c:pt>
                <c:pt idx="16">
                  <c:v>-0.53812076056946589</c:v>
                </c:pt>
                <c:pt idx="17">
                  <c:v>-0.27435925701225011</c:v>
                </c:pt>
                <c:pt idx="18">
                  <c:v>-0.4367183625213833</c:v>
                </c:pt>
                <c:pt idx="19">
                  <c:v>-0.85807724508693051</c:v>
                </c:pt>
                <c:pt idx="20">
                  <c:v>-1.346931767181526</c:v>
                </c:pt>
                <c:pt idx="21">
                  <c:v>-1.7457461173912876</c:v>
                </c:pt>
                <c:pt idx="22">
                  <c:v>-1.9425176048752555</c:v>
                </c:pt>
                <c:pt idx="23">
                  <c:v>-1.8855603060348671</c:v>
                </c:pt>
                <c:pt idx="24">
                  <c:v>-1.613725098850044</c:v>
                </c:pt>
                <c:pt idx="25">
                  <c:v>-1.2593662310215179</c:v>
                </c:pt>
                <c:pt idx="26">
                  <c:v>-0.98855058953570296</c:v>
                </c:pt>
                <c:pt idx="27">
                  <c:v>-0.92716467948922043</c:v>
                </c:pt>
                <c:pt idx="28">
                  <c:v>-1.0673005063733014</c:v>
                </c:pt>
                <c:pt idx="29">
                  <c:v>-1.2605866785144577</c:v>
                </c:pt>
                <c:pt idx="30">
                  <c:v>-1.3747593452423312</c:v>
                </c:pt>
                <c:pt idx="31">
                  <c:v>-1.4240127447017858</c:v>
                </c:pt>
                <c:pt idx="32">
                  <c:v>-1.549794649724356</c:v>
                </c:pt>
                <c:pt idx="33">
                  <c:v>-1.8781250903106173</c:v>
                </c:pt>
                <c:pt idx="34">
                  <c:v>-2.4212819390896723</c:v>
                </c:pt>
                <c:pt idx="35">
                  <c:v>-3.1415515857328309</c:v>
                </c:pt>
                <c:pt idx="36">
                  <c:v>-4.1314414208440127</c:v>
                </c:pt>
                <c:pt idx="37">
                  <c:v>-5.5353330175149082</c:v>
                </c:pt>
                <c:pt idx="38">
                  <c:v>-7.2332923923900436</c:v>
                </c:pt>
                <c:pt idx="39">
                  <c:v>-8.7595858300576896</c:v>
                </c:pt>
                <c:pt idx="40">
                  <c:v>-9.7687124283227202</c:v>
                </c:pt>
                <c:pt idx="41">
                  <c:v>-10.463421635663938</c:v>
                </c:pt>
                <c:pt idx="42">
                  <c:v>-11.30067228621443</c:v>
                </c:pt>
                <c:pt idx="43">
                  <c:v>-12.266294570270356</c:v>
                </c:pt>
                <c:pt idx="44">
                  <c:v>-12.764094559062872</c:v>
                </c:pt>
                <c:pt idx="45">
                  <c:v>-12.247960070230182</c:v>
                </c:pt>
                <c:pt idx="46">
                  <c:v>-10.865666252441599</c:v>
                </c:pt>
                <c:pt idx="47">
                  <c:v>-9.4470664737471886</c:v>
                </c:pt>
                <c:pt idx="48">
                  <c:v>-8.8991919893897862</c:v>
                </c:pt>
                <c:pt idx="49">
                  <c:v>-9.4512898777581018</c:v>
                </c:pt>
                <c:pt idx="50">
                  <c:v>-10.6479976848979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612288"/>
        <c:axId val="265614080"/>
      </c:lineChart>
      <c:catAx>
        <c:axId val="2656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614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612288"/>
        <c:crosses val="autoZero"/>
        <c:crossBetween val="between"/>
        <c:majorUnit val="10"/>
        <c:minorUnit val="2"/>
      </c:valAx>
      <c:valAx>
        <c:axId val="2933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36576"/>
        <c:crosses val="max"/>
        <c:crossBetween val="between"/>
      </c:valAx>
      <c:catAx>
        <c:axId val="2933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04064"/>
        <c:axId val="3069017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826368"/>
        <c:axId val="296827904"/>
      </c:lineChart>
      <c:catAx>
        <c:axId val="2968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2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27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26368"/>
        <c:crosses val="autoZero"/>
        <c:crossBetween val="between"/>
        <c:majorUnit val="0.1"/>
      </c:valAx>
      <c:valAx>
        <c:axId val="30690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04064"/>
        <c:crosses val="max"/>
        <c:crossBetween val="between"/>
      </c:valAx>
      <c:catAx>
        <c:axId val="3069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0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66368"/>
        <c:axId val="3069777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42304"/>
        <c:axId val="306243840"/>
      </c:lineChart>
      <c:catAx>
        <c:axId val="3062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43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42304"/>
        <c:crosses val="autoZero"/>
        <c:crossBetween val="between"/>
        <c:majorUnit val="0.1"/>
      </c:valAx>
      <c:valAx>
        <c:axId val="30697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66368"/>
        <c:crosses val="max"/>
        <c:crossBetween val="between"/>
      </c:valAx>
      <c:catAx>
        <c:axId val="30706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7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38560"/>
        <c:axId val="3071319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009792"/>
        <c:axId val="237757568"/>
      </c:lineChart>
      <c:catAx>
        <c:axId val="3090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5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575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09792"/>
        <c:crosses val="autoZero"/>
        <c:crossBetween val="between"/>
        <c:majorUnit val="0.5"/>
      </c:valAx>
      <c:valAx>
        <c:axId val="3071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38560"/>
        <c:crosses val="max"/>
        <c:crossBetween val="between"/>
      </c:valAx>
      <c:catAx>
        <c:axId val="30713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94112"/>
        <c:axId val="307191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90368"/>
        <c:axId val="238491904"/>
      </c:lineChart>
      <c:catAx>
        <c:axId val="2384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91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90368"/>
        <c:crosses val="autoZero"/>
        <c:crossBetween val="between"/>
        <c:majorUnit val="0.1"/>
      </c:valAx>
      <c:valAx>
        <c:axId val="3071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94112"/>
        <c:crosses val="max"/>
        <c:crossBetween val="between"/>
      </c:valAx>
      <c:catAx>
        <c:axId val="3071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70400"/>
        <c:axId val="3071982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62208"/>
        <c:axId val="261663744"/>
      </c:lineChart>
      <c:catAx>
        <c:axId val="2616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6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63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62208"/>
        <c:crosses val="autoZero"/>
        <c:crossBetween val="between"/>
        <c:majorUnit val="0.25"/>
      </c:valAx>
      <c:valAx>
        <c:axId val="3071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70400"/>
        <c:crosses val="max"/>
        <c:crossBetween val="between"/>
      </c:valAx>
      <c:catAx>
        <c:axId val="3072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24800"/>
        <c:axId val="307272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006464"/>
        <c:axId val="263049216"/>
      </c:lineChart>
      <c:catAx>
        <c:axId val="26300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49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06464"/>
        <c:crosses val="autoZero"/>
        <c:crossBetween val="between"/>
        <c:majorUnit val="0.25"/>
        <c:minorUnit val="0.04"/>
      </c:valAx>
      <c:valAx>
        <c:axId val="30727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24800"/>
        <c:crosses val="max"/>
        <c:crossBetween val="between"/>
      </c:valAx>
      <c:catAx>
        <c:axId val="3073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7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29216"/>
        <c:axId val="307330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297472"/>
        <c:axId val="264311552"/>
      </c:lineChart>
      <c:catAx>
        <c:axId val="2642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1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11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97472"/>
        <c:crosses val="autoZero"/>
        <c:crossBetween val="between"/>
        <c:majorUnit val="0.2"/>
        <c:minorUnit val="0.01"/>
      </c:valAx>
      <c:valAx>
        <c:axId val="3073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29216"/>
        <c:crosses val="max"/>
        <c:crossBetween val="between"/>
      </c:valAx>
      <c:catAx>
        <c:axId val="30752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57408"/>
        <c:axId val="2926488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5.7896862627022667</c:v>
                </c:pt>
                <c:pt idx="1">
                  <c:v>6.0421625875402567</c:v>
                </c:pt>
                <c:pt idx="2">
                  <c:v>6.4060820682988693</c:v>
                </c:pt>
                <c:pt idx="3">
                  <c:v>6.6407412399391728</c:v>
                </c:pt>
                <c:pt idx="4">
                  <c:v>6.761309687050713</c:v>
                </c:pt>
                <c:pt idx="5">
                  <c:v>6.8148555477450117</c:v>
                </c:pt>
                <c:pt idx="6">
                  <c:v>6.8707935642977196</c:v>
                </c:pt>
                <c:pt idx="7">
                  <c:v>6.8945016116583027</c:v>
                </c:pt>
                <c:pt idx="8">
                  <c:v>6.8932367619926351</c:v>
                </c:pt>
                <c:pt idx="9">
                  <c:v>6.892574333798752</c:v>
                </c:pt>
                <c:pt idx="10">
                  <c:v>7.0276414874197464</c:v>
                </c:pt>
                <c:pt idx="11">
                  <c:v>7.1937595102601186</c:v>
                </c:pt>
                <c:pt idx="12">
                  <c:v>7.2684046552401682</c:v>
                </c:pt>
                <c:pt idx="13">
                  <c:v>7.1914291122299714</c:v>
                </c:pt>
                <c:pt idx="14">
                  <c:v>7.1382490411004058</c:v>
                </c:pt>
                <c:pt idx="15">
                  <c:v>7.1340763597632524</c:v>
                </c:pt>
                <c:pt idx="16">
                  <c:v>7.6755519530013103</c:v>
                </c:pt>
                <c:pt idx="17">
                  <c:v>8.7456250827722553</c:v>
                </c:pt>
                <c:pt idx="18">
                  <c:v>8.8651298158855028</c:v>
                </c:pt>
                <c:pt idx="19">
                  <c:v>8.5765177873653577</c:v>
                </c:pt>
                <c:pt idx="20">
                  <c:v>7.9562308388944496</c:v>
                </c:pt>
                <c:pt idx="21">
                  <c:v>7.8467091348248346</c:v>
                </c:pt>
                <c:pt idx="22">
                  <c:v>7.9762481369896445</c:v>
                </c:pt>
                <c:pt idx="23">
                  <c:v>8.2478082544243971</c:v>
                </c:pt>
                <c:pt idx="24">
                  <c:v>8.4923402639123005</c:v>
                </c:pt>
                <c:pt idx="25">
                  <c:v>8.5535381051602002</c:v>
                </c:pt>
                <c:pt idx="26">
                  <c:v>8.5721287003350888</c:v>
                </c:pt>
                <c:pt idx="27">
                  <c:v>8.4216283279463759</c:v>
                </c:pt>
                <c:pt idx="28">
                  <c:v>7.948215660860944</c:v>
                </c:pt>
                <c:pt idx="29">
                  <c:v>6.8169754310518034</c:v>
                </c:pt>
                <c:pt idx="30">
                  <c:v>5.804245186660383</c:v>
                </c:pt>
                <c:pt idx="31">
                  <c:v>4.0757846388225243</c:v>
                </c:pt>
                <c:pt idx="32">
                  <c:v>1.6935412868472803</c:v>
                </c:pt>
                <c:pt idx="33">
                  <c:v>1.1214580230572029</c:v>
                </c:pt>
                <c:pt idx="34">
                  <c:v>-0.10021354852435989</c:v>
                </c:pt>
                <c:pt idx="35">
                  <c:v>-0.2541527532375924</c:v>
                </c:pt>
                <c:pt idx="36">
                  <c:v>2.9831906080424053</c:v>
                </c:pt>
                <c:pt idx="37">
                  <c:v>5.0605943106530589</c:v>
                </c:pt>
                <c:pt idx="38">
                  <c:v>6.1248561655406162</c:v>
                </c:pt>
                <c:pt idx="39">
                  <c:v>7.5554911842837083</c:v>
                </c:pt>
                <c:pt idx="40">
                  <c:v>8.137057759591892</c:v>
                </c:pt>
                <c:pt idx="41">
                  <c:v>8.4760888822217542</c:v>
                </c:pt>
                <c:pt idx="42">
                  <c:v>8.9641392818477375</c:v>
                </c:pt>
                <c:pt idx="43">
                  <c:v>9.0487422873984471</c:v>
                </c:pt>
                <c:pt idx="44">
                  <c:v>9.1865288155937108</c:v>
                </c:pt>
                <c:pt idx="45">
                  <c:v>9.0806087299420799</c:v>
                </c:pt>
                <c:pt idx="46">
                  <c:v>9.0010429363425271</c:v>
                </c:pt>
                <c:pt idx="47">
                  <c:v>9.0707513587473994</c:v>
                </c:pt>
                <c:pt idx="48">
                  <c:v>9.1197307464449597</c:v>
                </c:pt>
                <c:pt idx="49">
                  <c:v>9.2196739902113229</c:v>
                </c:pt>
                <c:pt idx="50">
                  <c:v>9.2822364735568268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6.1404147690351056</c:v>
                </c:pt>
                <c:pt idx="1">
                  <c:v>6.4950198808009203</c:v>
                </c:pt>
                <c:pt idx="2">
                  <c:v>6.287114410059595</c:v>
                </c:pt>
                <c:pt idx="3">
                  <c:v>5.8656870247545516</c:v>
                </c:pt>
                <c:pt idx="4">
                  <c:v>5.9915867333620074</c:v>
                </c:pt>
                <c:pt idx="5">
                  <c:v>6.824065694186384</c:v>
                </c:pt>
                <c:pt idx="6">
                  <c:v>7.5635076413739366</c:v>
                </c:pt>
                <c:pt idx="7">
                  <c:v>7.8021539780153244</c:v>
                </c:pt>
                <c:pt idx="8">
                  <c:v>8.1383143373887936</c:v>
                </c:pt>
                <c:pt idx="9">
                  <c:v>8.3418167294866539</c:v>
                </c:pt>
                <c:pt idx="10">
                  <c:v>8.228613199738021</c:v>
                </c:pt>
                <c:pt idx="11">
                  <c:v>8.5268828022937484</c:v>
                </c:pt>
                <c:pt idx="12">
                  <c:v>8.6209853616696179</c:v>
                </c:pt>
                <c:pt idx="13">
                  <c:v>8.3132777900606953</c:v>
                </c:pt>
                <c:pt idx="14">
                  <c:v>8.0572985483370285</c:v>
                </c:pt>
                <c:pt idx="15">
                  <c:v>7.7677254612026685</c:v>
                </c:pt>
                <c:pt idx="16">
                  <c:v>7.565148618878843</c:v>
                </c:pt>
                <c:pt idx="17">
                  <c:v>7.6269875278264525</c:v>
                </c:pt>
                <c:pt idx="18">
                  <c:v>7.6360225983306833</c:v>
                </c:pt>
                <c:pt idx="19">
                  <c:v>7.484097795602028</c:v>
                </c:pt>
                <c:pt idx="20">
                  <c:v>7.2595937716208656</c:v>
                </c:pt>
                <c:pt idx="21">
                  <c:v>7.0404615340208263</c:v>
                </c:pt>
                <c:pt idx="22">
                  <c:v>6.7888491421957653</c:v>
                </c:pt>
                <c:pt idx="23">
                  <c:v>6.4819262656949803</c:v>
                </c:pt>
                <c:pt idx="24">
                  <c:v>6.1554770584579286</c:v>
                </c:pt>
                <c:pt idx="25">
                  <c:v>5.8535558419223284</c:v>
                </c:pt>
                <c:pt idx="26">
                  <c:v>5.5119616991311373</c:v>
                </c:pt>
                <c:pt idx="27">
                  <c:v>5.1494548162504135</c:v>
                </c:pt>
                <c:pt idx="28">
                  <c:v>4.9204597318477798</c:v>
                </c:pt>
                <c:pt idx="29">
                  <c:v>4.6725921621442685</c:v>
                </c:pt>
                <c:pt idx="30">
                  <c:v>4.3017594340927054</c:v>
                </c:pt>
                <c:pt idx="31">
                  <c:v>3.8036553664306703</c:v>
                </c:pt>
                <c:pt idx="32">
                  <c:v>3.1303539319854603</c:v>
                </c:pt>
                <c:pt idx="33">
                  <c:v>2.5220353953883921</c:v>
                </c:pt>
                <c:pt idx="34">
                  <c:v>2.1361925117210663</c:v>
                </c:pt>
                <c:pt idx="35">
                  <c:v>1.3858985095308467</c:v>
                </c:pt>
                <c:pt idx="36">
                  <c:v>-1.1134546818673448</c:v>
                </c:pt>
                <c:pt idx="37">
                  <c:v>-4.6083291645191906</c:v>
                </c:pt>
                <c:pt idx="38">
                  <c:v>-6.2103464184549626</c:v>
                </c:pt>
                <c:pt idx="39">
                  <c:v>-7.6663260497082542</c:v>
                </c:pt>
                <c:pt idx="40">
                  <c:v>-10.369478792244077</c:v>
                </c:pt>
                <c:pt idx="41">
                  <c:v>-12.286504625103197</c:v>
                </c:pt>
                <c:pt idx="42">
                  <c:v>-11.862585193275603</c:v>
                </c:pt>
                <c:pt idx="43">
                  <c:v>-10.087367861199439</c:v>
                </c:pt>
                <c:pt idx="44">
                  <c:v>-7.9807426107179706</c:v>
                </c:pt>
                <c:pt idx="45">
                  <c:v>-5.1569890050146254</c:v>
                </c:pt>
                <c:pt idx="46">
                  <c:v>-2.0483694586515293</c:v>
                </c:pt>
                <c:pt idx="47">
                  <c:v>-0.62200008588769973</c:v>
                </c:pt>
                <c:pt idx="48">
                  <c:v>-0.1977812547433942</c:v>
                </c:pt>
                <c:pt idx="49">
                  <c:v>0.91183023632153404</c:v>
                </c:pt>
                <c:pt idx="50">
                  <c:v>1.7061999309675846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832512"/>
        <c:axId val="264834048"/>
      </c:lineChart>
      <c:catAx>
        <c:axId val="2648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340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4834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32512"/>
        <c:crosses val="autoZero"/>
        <c:crossBetween val="between"/>
        <c:majorUnit val="10"/>
        <c:minorUnit val="2"/>
      </c:valAx>
      <c:valAx>
        <c:axId val="29264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57408"/>
        <c:crosses val="max"/>
        <c:crossBetween val="between"/>
      </c:valAx>
      <c:catAx>
        <c:axId val="2926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4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84384"/>
        <c:axId val="3075820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356224"/>
        <c:axId val="264357760"/>
      </c:lineChart>
      <c:catAx>
        <c:axId val="2643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5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357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356224"/>
        <c:crosses val="autoZero"/>
        <c:crossBetween val="between"/>
        <c:majorUnit val="1"/>
        <c:minorUnit val="0.1"/>
      </c:valAx>
      <c:valAx>
        <c:axId val="3075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84384"/>
        <c:crosses val="max"/>
        <c:crossBetween val="between"/>
      </c:valAx>
      <c:catAx>
        <c:axId val="3075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96768"/>
        <c:axId val="307587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51200"/>
        <c:axId val="264452736"/>
      </c:lineChart>
      <c:catAx>
        <c:axId val="2644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5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527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51200"/>
        <c:crosses val="autoZero"/>
        <c:crossBetween val="between"/>
        <c:majorUnit val="1"/>
        <c:minorUnit val="0.1"/>
      </c:valAx>
      <c:valAx>
        <c:axId val="30758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96768"/>
        <c:crosses val="max"/>
        <c:crossBetween val="between"/>
      </c:valAx>
      <c:catAx>
        <c:axId val="3076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8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5857536"/>
        <c:axId val="185793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83968"/>
        <c:axId val="264485504"/>
      </c:lineChart>
      <c:catAx>
        <c:axId val="2644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8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855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83968"/>
        <c:crosses val="autoZero"/>
        <c:crossBetween val="between"/>
        <c:majorUnit val="0.5"/>
      </c:valAx>
      <c:valAx>
        <c:axId val="18579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5857536"/>
        <c:crosses val="max"/>
        <c:crossBetween val="between"/>
      </c:valAx>
      <c:catAx>
        <c:axId val="1858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79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056704"/>
        <c:axId val="306705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534656"/>
        <c:axId val="264544640"/>
      </c:lineChart>
      <c:catAx>
        <c:axId val="2645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4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44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34656"/>
        <c:crosses val="autoZero"/>
        <c:crossBetween val="between"/>
        <c:majorUnit val="0.5"/>
      </c:valAx>
      <c:valAx>
        <c:axId val="30670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056704"/>
        <c:crosses val="max"/>
        <c:crossBetween val="between"/>
      </c:valAx>
      <c:catAx>
        <c:axId val="18605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0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897472"/>
        <c:axId val="186064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678784"/>
        <c:axId val="264709248"/>
      </c:lineChart>
      <c:catAx>
        <c:axId val="264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0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092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78784"/>
        <c:crosses val="autoZero"/>
        <c:crossBetween val="between"/>
        <c:majorUnit val="0.5"/>
      </c:valAx>
      <c:valAx>
        <c:axId val="1860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897472"/>
        <c:crosses val="max"/>
        <c:crossBetween val="between"/>
      </c:valAx>
      <c:catAx>
        <c:axId val="3078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0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498880"/>
        <c:axId val="189443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307136"/>
        <c:axId val="235075072"/>
      </c:lineChart>
      <c:catAx>
        <c:axId val="2333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7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07136"/>
        <c:crosses val="autoZero"/>
        <c:crossBetween val="between"/>
      </c:valAx>
      <c:valAx>
        <c:axId val="18944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498880"/>
        <c:crosses val="max"/>
        <c:crossBetween val="between"/>
      </c:valAx>
      <c:catAx>
        <c:axId val="1894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44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83360"/>
        <c:axId val="18950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035520"/>
        <c:axId val="263047424"/>
      </c:lineChart>
      <c:catAx>
        <c:axId val="2630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4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35520"/>
        <c:crosses val="autoZero"/>
        <c:crossBetween val="between"/>
      </c:valAx>
      <c:valAx>
        <c:axId val="1895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83360"/>
        <c:crosses val="max"/>
        <c:crossBetween val="between"/>
      </c:valAx>
      <c:catAx>
        <c:axId val="18958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590528"/>
        <c:axId val="18958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740224"/>
        <c:axId val="264905856"/>
      </c:lineChart>
      <c:catAx>
        <c:axId val="2647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0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0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40224"/>
        <c:crosses val="autoZero"/>
        <c:crossBetween val="between"/>
      </c:valAx>
      <c:valAx>
        <c:axId val="1895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590528"/>
        <c:crosses val="max"/>
        <c:crossBetween val="between"/>
      </c:valAx>
      <c:catAx>
        <c:axId val="18959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5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719296"/>
        <c:axId val="18971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240960"/>
        <c:axId val="265441280"/>
      </c:lineChart>
      <c:catAx>
        <c:axId val="26524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4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4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40960"/>
        <c:crosses val="autoZero"/>
        <c:crossBetween val="between"/>
      </c:valAx>
      <c:valAx>
        <c:axId val="1897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719296"/>
        <c:crosses val="max"/>
        <c:crossBetween val="between"/>
      </c:valAx>
      <c:catAx>
        <c:axId val="1897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852672"/>
        <c:axId val="18972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830976"/>
        <c:axId val="275657856"/>
      </c:lineChart>
      <c:catAx>
        <c:axId val="2688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5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5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30976"/>
        <c:crosses val="autoZero"/>
        <c:crossBetween val="between"/>
      </c:valAx>
      <c:valAx>
        <c:axId val="1897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852672"/>
        <c:crosses val="max"/>
        <c:crossBetween val="between"/>
      </c:valAx>
      <c:catAx>
        <c:axId val="1898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7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45600"/>
        <c:axId val="292725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38.402929853690921</c:v>
                </c:pt>
                <c:pt idx="1">
                  <c:v>38.45950725788623</c:v>
                </c:pt>
                <c:pt idx="2">
                  <c:v>38.919629001246385</c:v>
                </c:pt>
                <c:pt idx="3">
                  <c:v>40.024731479692484</c:v>
                </c:pt>
                <c:pt idx="4">
                  <c:v>39.738561411553</c:v>
                </c:pt>
                <c:pt idx="5">
                  <c:v>39.271228336641379</c:v>
                </c:pt>
                <c:pt idx="6">
                  <c:v>40.315980406421424</c:v>
                </c:pt>
                <c:pt idx="7">
                  <c:v>41.960745594183692</c:v>
                </c:pt>
                <c:pt idx="8">
                  <c:v>41.91853628051615</c:v>
                </c:pt>
                <c:pt idx="9">
                  <c:v>41.211041478849893</c:v>
                </c:pt>
                <c:pt idx="10">
                  <c:v>40.763236866907313</c:v>
                </c:pt>
                <c:pt idx="11">
                  <c:v>40.690746285952578</c:v>
                </c:pt>
                <c:pt idx="12">
                  <c:v>39.99870942653088</c:v>
                </c:pt>
                <c:pt idx="13">
                  <c:v>39.433819951522615</c:v>
                </c:pt>
                <c:pt idx="14">
                  <c:v>39.034207261869184</c:v>
                </c:pt>
                <c:pt idx="15">
                  <c:v>39.60996433034758</c:v>
                </c:pt>
                <c:pt idx="16">
                  <c:v>38.099787964138009</c:v>
                </c:pt>
                <c:pt idx="17">
                  <c:v>36.367712453235868</c:v>
                </c:pt>
                <c:pt idx="18">
                  <c:v>41.236895736560861</c:v>
                </c:pt>
                <c:pt idx="19">
                  <c:v>41.852608794099076</c:v>
                </c:pt>
                <c:pt idx="20">
                  <c:v>44.05294424111235</c:v>
                </c:pt>
                <c:pt idx="21">
                  <c:v>44.1722747717739</c:v>
                </c:pt>
                <c:pt idx="22">
                  <c:v>44.879965167882609</c:v>
                </c:pt>
                <c:pt idx="23">
                  <c:v>45.335466223313823</c:v>
                </c:pt>
                <c:pt idx="24">
                  <c:v>45.34381141774162</c:v>
                </c:pt>
                <c:pt idx="25">
                  <c:v>45.216463607412152</c:v>
                </c:pt>
                <c:pt idx="26">
                  <c:v>44.918868322206393</c:v>
                </c:pt>
                <c:pt idx="27">
                  <c:v>45.574223952268468</c:v>
                </c:pt>
                <c:pt idx="28">
                  <c:v>46.281413897252115</c:v>
                </c:pt>
                <c:pt idx="29">
                  <c:v>49.659967585011088</c:v>
                </c:pt>
                <c:pt idx="30">
                  <c:v>53.46256020364752</c:v>
                </c:pt>
                <c:pt idx="31">
                  <c:v>64.598020985232864</c:v>
                </c:pt>
                <c:pt idx="32">
                  <c:v>67.56381722080269</c:v>
                </c:pt>
                <c:pt idx="33">
                  <c:v>47.439227832757339</c:v>
                </c:pt>
                <c:pt idx="34">
                  <c:v>42.478658215163691</c:v>
                </c:pt>
                <c:pt idx="35">
                  <c:v>49.765085529033513</c:v>
                </c:pt>
                <c:pt idx="36">
                  <c:v>41.582295971199542</c:v>
                </c:pt>
                <c:pt idx="37">
                  <c:v>43.42003509452509</c:v>
                </c:pt>
                <c:pt idx="38">
                  <c:v>46.762772322668951</c:v>
                </c:pt>
                <c:pt idx="39">
                  <c:v>40.856196481039603</c:v>
                </c:pt>
                <c:pt idx="40">
                  <c:v>41.216577160381455</c:v>
                </c:pt>
                <c:pt idx="41">
                  <c:v>42.164368605062243</c:v>
                </c:pt>
                <c:pt idx="42">
                  <c:v>40.255368200126078</c:v>
                </c:pt>
                <c:pt idx="43">
                  <c:v>41.765642638855489</c:v>
                </c:pt>
                <c:pt idx="44">
                  <c:v>41.13108259545119</c:v>
                </c:pt>
                <c:pt idx="45">
                  <c:v>41.067399136898764</c:v>
                </c:pt>
                <c:pt idx="46">
                  <c:v>40.317385116641205</c:v>
                </c:pt>
                <c:pt idx="47">
                  <c:v>39.764549547287316</c:v>
                </c:pt>
                <c:pt idx="48">
                  <c:v>40.580924737984169</c:v>
                </c:pt>
                <c:pt idx="49">
                  <c:v>39.8092071624231</c:v>
                </c:pt>
                <c:pt idx="50">
                  <c:v>38.54129924099162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40.057051406506162</c:v>
                </c:pt>
                <c:pt idx="1">
                  <c:v>36.973321922749896</c:v>
                </c:pt>
                <c:pt idx="2">
                  <c:v>35.991412850931397</c:v>
                </c:pt>
                <c:pt idx="3">
                  <c:v>36.425795567733928</c:v>
                </c:pt>
                <c:pt idx="4">
                  <c:v>34.887306505218291</c:v>
                </c:pt>
                <c:pt idx="5">
                  <c:v>33.30239292406457</c:v>
                </c:pt>
                <c:pt idx="6">
                  <c:v>37.001768943789735</c:v>
                </c:pt>
                <c:pt idx="7">
                  <c:v>41.430349663719916</c:v>
                </c:pt>
                <c:pt idx="8">
                  <c:v>39.099934124439251</c:v>
                </c:pt>
                <c:pt idx="9">
                  <c:v>37.015292560679825</c:v>
                </c:pt>
                <c:pt idx="10">
                  <c:v>40.724207209160042</c:v>
                </c:pt>
                <c:pt idx="11">
                  <c:v>41.087631592046144</c:v>
                </c:pt>
                <c:pt idx="12">
                  <c:v>40.715476530338449</c:v>
                </c:pt>
                <c:pt idx="13">
                  <c:v>41.056685629727049</c:v>
                </c:pt>
                <c:pt idx="14">
                  <c:v>39.99751240667058</c:v>
                </c:pt>
                <c:pt idx="15">
                  <c:v>40.369091961853123</c:v>
                </c:pt>
                <c:pt idx="16">
                  <c:v>41.302745759069978</c:v>
                </c:pt>
                <c:pt idx="17">
                  <c:v>40.347547007810206</c:v>
                </c:pt>
                <c:pt idx="18">
                  <c:v>39.890792524896398</c:v>
                </c:pt>
                <c:pt idx="19">
                  <c:v>40.597933120730737</c:v>
                </c:pt>
                <c:pt idx="20">
                  <c:v>41.390218955127942</c:v>
                </c:pt>
                <c:pt idx="21">
                  <c:v>41.569708170864295</c:v>
                </c:pt>
                <c:pt idx="22">
                  <c:v>41.696384760400996</c:v>
                </c:pt>
                <c:pt idx="23">
                  <c:v>42.158121013162514</c:v>
                </c:pt>
                <c:pt idx="24">
                  <c:v>42.901862185681466</c:v>
                </c:pt>
                <c:pt idx="25">
                  <c:v>43.825272279414428</c:v>
                </c:pt>
                <c:pt idx="26">
                  <c:v>45.385030086267996</c:v>
                </c:pt>
                <c:pt idx="27">
                  <c:v>46.805090759010383</c:v>
                </c:pt>
                <c:pt idx="28">
                  <c:v>46.606441840903138</c:v>
                </c:pt>
                <c:pt idx="29">
                  <c:v>46.50063913829937</c:v>
                </c:pt>
                <c:pt idx="30">
                  <c:v>47.546224057830422</c:v>
                </c:pt>
                <c:pt idx="31">
                  <c:v>49.413137624534528</c:v>
                </c:pt>
                <c:pt idx="32">
                  <c:v>52.173643714801436</c:v>
                </c:pt>
                <c:pt idx="33">
                  <c:v>54.204852628789936</c:v>
                </c:pt>
                <c:pt idx="34">
                  <c:v>55.189415733084083</c:v>
                </c:pt>
                <c:pt idx="35">
                  <c:v>58.533684213242502</c:v>
                </c:pt>
                <c:pt idx="36">
                  <c:v>67.673325375998729</c:v>
                </c:pt>
                <c:pt idx="37">
                  <c:v>70.243663872095169</c:v>
                </c:pt>
                <c:pt idx="38">
                  <c:v>51.377166235071329</c:v>
                </c:pt>
                <c:pt idx="39">
                  <c:v>33.933358828160351</c:v>
                </c:pt>
                <c:pt idx="40">
                  <c:v>42.184170389533925</c:v>
                </c:pt>
                <c:pt idx="41">
                  <c:v>52.213963793315216</c:v>
                </c:pt>
                <c:pt idx="42">
                  <c:v>49.63538969514299</c:v>
                </c:pt>
                <c:pt idx="43">
                  <c:v>42.285564318445516</c:v>
                </c:pt>
                <c:pt idx="44">
                  <c:v>39.386081338654463</c:v>
                </c:pt>
                <c:pt idx="45">
                  <c:v>37.417203969125417</c:v>
                </c:pt>
                <c:pt idx="46">
                  <c:v>36.00161968689784</c:v>
                </c:pt>
                <c:pt idx="47">
                  <c:v>45.074918069074613</c:v>
                </c:pt>
                <c:pt idx="48">
                  <c:v>52.384183581970042</c:v>
                </c:pt>
                <c:pt idx="49">
                  <c:v>47.556048699610216</c:v>
                </c:pt>
                <c:pt idx="50">
                  <c:v>42.488677298205999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894720"/>
        <c:axId val="264912896"/>
      </c:lineChart>
      <c:catAx>
        <c:axId val="2648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1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12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94720"/>
        <c:crosses val="autoZero"/>
        <c:crossBetween val="between"/>
        <c:majorUnit val="10"/>
        <c:minorUnit val="2"/>
      </c:valAx>
      <c:valAx>
        <c:axId val="29272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45600"/>
        <c:crosses val="max"/>
        <c:crossBetween val="between"/>
      </c:valAx>
      <c:catAx>
        <c:axId val="2927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2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924864"/>
        <c:axId val="189920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153600"/>
        <c:axId val="292165504"/>
      </c:lineChart>
      <c:catAx>
        <c:axId val="2921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6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6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53600"/>
        <c:crosses val="autoZero"/>
        <c:crossBetween val="between"/>
      </c:valAx>
      <c:valAx>
        <c:axId val="18992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924864"/>
        <c:crosses val="max"/>
        <c:crossBetween val="between"/>
      </c:valAx>
      <c:catAx>
        <c:axId val="1899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2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1776"/>
        <c:axId val="18992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682752"/>
        <c:axId val="292842112"/>
      </c:lineChart>
      <c:catAx>
        <c:axId val="2926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4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82752"/>
        <c:crosses val="autoZero"/>
        <c:crossBetween val="between"/>
      </c:valAx>
      <c:valAx>
        <c:axId val="18992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1776"/>
        <c:crosses val="max"/>
        <c:crossBetween val="between"/>
      </c:valAx>
      <c:catAx>
        <c:axId val="1974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92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58176"/>
        <c:axId val="1974536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420480"/>
        <c:axId val="294422016"/>
      </c:lineChart>
      <c:catAx>
        <c:axId val="294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2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20480"/>
        <c:crosses val="autoZero"/>
        <c:crossBetween val="between"/>
      </c:valAx>
      <c:valAx>
        <c:axId val="19745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58176"/>
        <c:crosses val="max"/>
        <c:crossBetween val="between"/>
      </c:valAx>
      <c:catAx>
        <c:axId val="1974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5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579520"/>
        <c:axId val="1975750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054144"/>
        <c:axId val="296297984"/>
      </c:lineChart>
      <c:catAx>
        <c:axId val="296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9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97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054144"/>
        <c:crosses val="autoZero"/>
        <c:crossBetween val="between"/>
      </c:valAx>
      <c:valAx>
        <c:axId val="1975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579520"/>
        <c:crosses val="max"/>
        <c:crossBetween val="between"/>
      </c:valAx>
      <c:catAx>
        <c:axId val="1975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5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775808"/>
        <c:axId val="2927486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23.747340017629462</c:v>
                </c:pt>
                <c:pt idx="1">
                  <c:v>24.050448505919206</c:v>
                </c:pt>
                <c:pt idx="2">
                  <c:v>24.378798686092086</c:v>
                </c:pt>
                <c:pt idx="3">
                  <c:v>24.244999798175655</c:v>
                </c:pt>
                <c:pt idx="4">
                  <c:v>24.217454300758689</c:v>
                </c:pt>
                <c:pt idx="5">
                  <c:v>24.22627010283864</c:v>
                </c:pt>
                <c:pt idx="6">
                  <c:v>24.05879933924243</c:v>
                </c:pt>
                <c:pt idx="7">
                  <c:v>23.721621059701722</c:v>
                </c:pt>
                <c:pt idx="8">
                  <c:v>23.34224219214158</c:v>
                </c:pt>
                <c:pt idx="9">
                  <c:v>22.57744780765228</c:v>
                </c:pt>
                <c:pt idx="10">
                  <c:v>21.71251006800448</c:v>
                </c:pt>
                <c:pt idx="11">
                  <c:v>20.85452114610549</c:v>
                </c:pt>
                <c:pt idx="12">
                  <c:v>20.142931419648914</c:v>
                </c:pt>
                <c:pt idx="13">
                  <c:v>19.442515824167319</c:v>
                </c:pt>
                <c:pt idx="14">
                  <c:v>18.881162654607781</c:v>
                </c:pt>
                <c:pt idx="15">
                  <c:v>17.480217070545631</c:v>
                </c:pt>
                <c:pt idx="16">
                  <c:v>16.060496990564442</c:v>
                </c:pt>
                <c:pt idx="17">
                  <c:v>15.495439731223071</c:v>
                </c:pt>
                <c:pt idx="18">
                  <c:v>13.837914146932459</c:v>
                </c:pt>
                <c:pt idx="19">
                  <c:v>14.155684789274209</c:v>
                </c:pt>
                <c:pt idx="20">
                  <c:v>14.568180426282511</c:v>
                </c:pt>
                <c:pt idx="21">
                  <c:v>15.803202679072605</c:v>
                </c:pt>
                <c:pt idx="22">
                  <c:v>16.516483447227699</c:v>
                </c:pt>
                <c:pt idx="23">
                  <c:v>17.068995478061751</c:v>
                </c:pt>
                <c:pt idx="24">
                  <c:v>17.394135041931406</c:v>
                </c:pt>
                <c:pt idx="25">
                  <c:v>17.482946642988054</c:v>
                </c:pt>
                <c:pt idx="26">
                  <c:v>17.901976181971051</c:v>
                </c:pt>
                <c:pt idx="27">
                  <c:v>18.124925570582096</c:v>
                </c:pt>
                <c:pt idx="28">
                  <c:v>18.440154608705697</c:v>
                </c:pt>
                <c:pt idx="29">
                  <c:v>19.849160978239304</c:v>
                </c:pt>
                <c:pt idx="30">
                  <c:v>26.143375122491644</c:v>
                </c:pt>
                <c:pt idx="31">
                  <c:v>30.325340624265639</c:v>
                </c:pt>
                <c:pt idx="32">
                  <c:v>31.698286173064599</c:v>
                </c:pt>
                <c:pt idx="33">
                  <c:v>43.548447708614326</c:v>
                </c:pt>
                <c:pt idx="34">
                  <c:v>45.622099679270384</c:v>
                </c:pt>
                <c:pt idx="35">
                  <c:v>38.227809904275155</c:v>
                </c:pt>
                <c:pt idx="36">
                  <c:v>38.229284192804315</c:v>
                </c:pt>
                <c:pt idx="37">
                  <c:v>33.072968480008598</c:v>
                </c:pt>
                <c:pt idx="38">
                  <c:v>28.227117408268214</c:v>
                </c:pt>
                <c:pt idx="39">
                  <c:v>26.924917843133599</c:v>
                </c:pt>
                <c:pt idx="40">
                  <c:v>24.110378753477498</c:v>
                </c:pt>
                <c:pt idx="41">
                  <c:v>22.550378219965527</c:v>
                </c:pt>
                <c:pt idx="42">
                  <c:v>22.780583976301376</c:v>
                </c:pt>
                <c:pt idx="43">
                  <c:v>21.841160595891736</c:v>
                </c:pt>
                <c:pt idx="44">
                  <c:v>21.346356739179917</c:v>
                </c:pt>
                <c:pt idx="45">
                  <c:v>20.554455683136478</c:v>
                </c:pt>
                <c:pt idx="46">
                  <c:v>20.069841887867781</c:v>
                </c:pt>
                <c:pt idx="47">
                  <c:v>19.775672605687198</c:v>
                </c:pt>
                <c:pt idx="48">
                  <c:v>19.068604013109542</c:v>
                </c:pt>
                <c:pt idx="49">
                  <c:v>18.43794603133637</c:v>
                </c:pt>
                <c:pt idx="50">
                  <c:v>17.756217389038369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21.883265279917214</c:v>
                </c:pt>
                <c:pt idx="1">
                  <c:v>21.962482214623641</c:v>
                </c:pt>
                <c:pt idx="2">
                  <c:v>21.204063284325645</c:v>
                </c:pt>
                <c:pt idx="3">
                  <c:v>19.706555892795993</c:v>
                </c:pt>
                <c:pt idx="4">
                  <c:v>18.978401447289222</c:v>
                </c:pt>
                <c:pt idx="5">
                  <c:v>19.011074798937244</c:v>
                </c:pt>
                <c:pt idx="6">
                  <c:v>18.176202091750362</c:v>
                </c:pt>
                <c:pt idx="7">
                  <c:v>16.733003369264896</c:v>
                </c:pt>
                <c:pt idx="8">
                  <c:v>16.762317767714858</c:v>
                </c:pt>
                <c:pt idx="9">
                  <c:v>16.784956765764111</c:v>
                </c:pt>
                <c:pt idx="10">
                  <c:v>15.34833494244079</c:v>
                </c:pt>
                <c:pt idx="11">
                  <c:v>15.436643903746003</c:v>
                </c:pt>
                <c:pt idx="12">
                  <c:v>15.694866933592877</c:v>
                </c:pt>
                <c:pt idx="13">
                  <c:v>15.471001882608817</c:v>
                </c:pt>
                <c:pt idx="14">
                  <c:v>15.790882814493321</c:v>
                </c:pt>
                <c:pt idx="15">
                  <c:v>15.789882787480542</c:v>
                </c:pt>
                <c:pt idx="16">
                  <c:v>15.719563399814936</c:v>
                </c:pt>
                <c:pt idx="17">
                  <c:v>16.368119528921486</c:v>
                </c:pt>
                <c:pt idx="18">
                  <c:v>16.745931326657587</c:v>
                </c:pt>
                <c:pt idx="19">
                  <c:v>16.542803814452444</c:v>
                </c:pt>
                <c:pt idx="20">
                  <c:v>16.113778874798435</c:v>
                </c:pt>
                <c:pt idx="21">
                  <c:v>15.789315229512193</c:v>
                </c:pt>
                <c:pt idx="22">
                  <c:v>15.531856513396823</c:v>
                </c:pt>
                <c:pt idx="23">
                  <c:v>15.334618112779387</c:v>
                </c:pt>
                <c:pt idx="24">
                  <c:v>15.277857473676866</c:v>
                </c:pt>
                <c:pt idx="25">
                  <c:v>15.363091041849778</c:v>
                </c:pt>
                <c:pt idx="26">
                  <c:v>15.288568415627564</c:v>
                </c:pt>
                <c:pt idx="27">
                  <c:v>15.312841200558047</c:v>
                </c:pt>
                <c:pt idx="28">
                  <c:v>16.187559324112854</c:v>
                </c:pt>
                <c:pt idx="29">
                  <c:v>17.195221652495981</c:v>
                </c:pt>
                <c:pt idx="30">
                  <c:v>17.799478099693935</c:v>
                </c:pt>
                <c:pt idx="31">
                  <c:v>18.073077094749372</c:v>
                </c:pt>
                <c:pt idx="32">
                  <c:v>17.904609636662528</c:v>
                </c:pt>
                <c:pt idx="33">
                  <c:v>18.72812542575819</c:v>
                </c:pt>
                <c:pt idx="34">
                  <c:v>22.253769523106815</c:v>
                </c:pt>
                <c:pt idx="35">
                  <c:v>27.191061843318746</c:v>
                </c:pt>
                <c:pt idx="36">
                  <c:v>28.158611235334021</c:v>
                </c:pt>
                <c:pt idx="37">
                  <c:v>29.542693229251341</c:v>
                </c:pt>
                <c:pt idx="38">
                  <c:v>44.39946653610086</c:v>
                </c:pt>
                <c:pt idx="39">
                  <c:v>55.486005777147632</c:v>
                </c:pt>
                <c:pt idx="40">
                  <c:v>52.724043618549594</c:v>
                </c:pt>
                <c:pt idx="41">
                  <c:v>44.766151740630285</c:v>
                </c:pt>
                <c:pt idx="42">
                  <c:v>43.542434831940398</c:v>
                </c:pt>
                <c:pt idx="43">
                  <c:v>42.827139119037454</c:v>
                </c:pt>
                <c:pt idx="44">
                  <c:v>38.762083825797902</c:v>
                </c:pt>
                <c:pt idx="45">
                  <c:v>35.612997174703189</c:v>
                </c:pt>
                <c:pt idx="46">
                  <c:v>34.461460152701214</c:v>
                </c:pt>
                <c:pt idx="47">
                  <c:v>31.104381143113983</c:v>
                </c:pt>
                <c:pt idx="48">
                  <c:v>28.14940753146599</c:v>
                </c:pt>
                <c:pt idx="49">
                  <c:v>28.571228212944501</c:v>
                </c:pt>
                <c:pt idx="50">
                  <c:v>28.106093538364512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998272"/>
        <c:axId val="265024640"/>
      </c:lineChart>
      <c:catAx>
        <c:axId val="2649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2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24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98272"/>
        <c:crosses val="autoZero"/>
        <c:crossBetween val="between"/>
        <c:majorUnit val="20"/>
        <c:minorUnit val="2"/>
      </c:valAx>
      <c:valAx>
        <c:axId val="2927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775808"/>
        <c:crosses val="max"/>
        <c:crossBetween val="between"/>
      </c:valAx>
      <c:catAx>
        <c:axId val="2927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20096"/>
        <c:axId val="292788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9.0385011730249367</c:v>
                </c:pt>
                <c:pt idx="1">
                  <c:v>9.0785160747635274</c:v>
                </c:pt>
                <c:pt idx="2">
                  <c:v>9.0327107364243862</c:v>
                </c:pt>
                <c:pt idx="3">
                  <c:v>8.785949725414822</c:v>
                </c:pt>
                <c:pt idx="4">
                  <c:v>7.8368373515770742</c:v>
                </c:pt>
                <c:pt idx="5">
                  <c:v>7.0026913373239683</c:v>
                </c:pt>
                <c:pt idx="6">
                  <c:v>6.704534929949908</c:v>
                </c:pt>
                <c:pt idx="7">
                  <c:v>6.6978428199182538</c:v>
                </c:pt>
                <c:pt idx="8">
                  <c:v>6.4146560018939915</c:v>
                </c:pt>
                <c:pt idx="9">
                  <c:v>6.1880215935157352</c:v>
                </c:pt>
                <c:pt idx="10">
                  <c:v>6.1448029955369892</c:v>
                </c:pt>
                <c:pt idx="11">
                  <c:v>6.2962009030382111</c:v>
                </c:pt>
                <c:pt idx="12">
                  <c:v>6.2803434572611732</c:v>
                </c:pt>
                <c:pt idx="13">
                  <c:v>6.3033388819446765</c:v>
                </c:pt>
                <c:pt idx="14">
                  <c:v>6.3888088312237024</c:v>
                </c:pt>
                <c:pt idx="15">
                  <c:v>6.7372906673092423</c:v>
                </c:pt>
                <c:pt idx="16">
                  <c:v>5.9631702044167518</c:v>
                </c:pt>
                <c:pt idx="17">
                  <c:v>4.5163307692078858</c:v>
                </c:pt>
                <c:pt idx="18">
                  <c:v>4.9921121830131643</c:v>
                </c:pt>
                <c:pt idx="19">
                  <c:v>5.1554898051936933</c:v>
                </c:pt>
                <c:pt idx="20">
                  <c:v>5.9204368464654031</c:v>
                </c:pt>
                <c:pt idx="21">
                  <c:v>5.9885230274178358</c:v>
                </c:pt>
                <c:pt idx="22">
                  <c:v>6.0015908425082447</c:v>
                </c:pt>
                <c:pt idx="23">
                  <c:v>5.9404138203950794</c:v>
                </c:pt>
                <c:pt idx="24">
                  <c:v>5.9767503442395284</c:v>
                </c:pt>
                <c:pt idx="25">
                  <c:v>6.0318553154801071</c:v>
                </c:pt>
                <c:pt idx="26">
                  <c:v>5.8681194518385267</c:v>
                </c:pt>
                <c:pt idx="27">
                  <c:v>6.2478062315999443</c:v>
                </c:pt>
                <c:pt idx="28">
                  <c:v>7.4560175520442185</c:v>
                </c:pt>
                <c:pt idx="29">
                  <c:v>11.326570495329914</c:v>
                </c:pt>
                <c:pt idx="30">
                  <c:v>17.648587311443595</c:v>
                </c:pt>
                <c:pt idx="31">
                  <c:v>28.696682632005921</c:v>
                </c:pt>
                <c:pt idx="32">
                  <c:v>34.349633808271648</c:v>
                </c:pt>
                <c:pt idx="33">
                  <c:v>25.275425923212978</c:v>
                </c:pt>
                <c:pt idx="34">
                  <c:v>25.120639293111395</c:v>
                </c:pt>
                <c:pt idx="35">
                  <c:v>29.023208871067951</c:v>
                </c:pt>
                <c:pt idx="36">
                  <c:v>18.466809092099115</c:v>
                </c:pt>
                <c:pt idx="37">
                  <c:v>14.38789096701781</c:v>
                </c:pt>
                <c:pt idx="38">
                  <c:v>12.686381567175086</c:v>
                </c:pt>
                <c:pt idx="39">
                  <c:v>7.9580763959933725</c:v>
                </c:pt>
                <c:pt idx="40">
                  <c:v>7.1427910735514519</c:v>
                </c:pt>
                <c:pt idx="41">
                  <c:v>7.2454527902696952</c:v>
                </c:pt>
                <c:pt idx="42">
                  <c:v>6.4861260297315795</c:v>
                </c:pt>
                <c:pt idx="43">
                  <c:v>6.74573070032912</c:v>
                </c:pt>
                <c:pt idx="44">
                  <c:v>5.9400487332306238</c:v>
                </c:pt>
                <c:pt idx="45">
                  <c:v>5.3725104292202071</c:v>
                </c:pt>
                <c:pt idx="46">
                  <c:v>4.9125459052224771</c:v>
                </c:pt>
                <c:pt idx="47">
                  <c:v>4.7510428219256244</c:v>
                </c:pt>
                <c:pt idx="48">
                  <c:v>5.0169495142958231</c:v>
                </c:pt>
                <c:pt idx="49">
                  <c:v>4.901714994068012</c:v>
                </c:pt>
                <c:pt idx="50">
                  <c:v>5.0485629264317415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6.6361170287092177</c:v>
                </c:pt>
                <c:pt idx="1">
                  <c:v>5.8708240919398458</c:v>
                </c:pt>
                <c:pt idx="2">
                  <c:v>5.9913723422510587</c:v>
                </c:pt>
                <c:pt idx="3">
                  <c:v>6.1151143814122877</c:v>
                </c:pt>
                <c:pt idx="4">
                  <c:v>4.6646616047238849</c:v>
                </c:pt>
                <c:pt idx="5">
                  <c:v>2.5791525596766918</c:v>
                </c:pt>
                <c:pt idx="6">
                  <c:v>2.5231172749651791</c:v>
                </c:pt>
                <c:pt idx="7">
                  <c:v>3.7259884699563894</c:v>
                </c:pt>
                <c:pt idx="8">
                  <c:v>3.686992580479977</c:v>
                </c:pt>
                <c:pt idx="9">
                  <c:v>3.8695197852469376</c:v>
                </c:pt>
                <c:pt idx="10">
                  <c:v>5.3943216163697505</c:v>
                </c:pt>
                <c:pt idx="11">
                  <c:v>5.598397288437976</c:v>
                </c:pt>
                <c:pt idx="12">
                  <c:v>5.4824748870623363</c:v>
                </c:pt>
                <c:pt idx="13">
                  <c:v>5.665883488561704</c:v>
                </c:pt>
                <c:pt idx="14">
                  <c:v>5.5579669881182889</c:v>
                </c:pt>
                <c:pt idx="15">
                  <c:v>5.839947347494518</c:v>
                </c:pt>
                <c:pt idx="16">
                  <c:v>6.1980944884383469</c:v>
                </c:pt>
                <c:pt idx="17">
                  <c:v>5.9784076968388318</c:v>
                </c:pt>
                <c:pt idx="18">
                  <c:v>5.9400153053644535</c:v>
                </c:pt>
                <c:pt idx="19">
                  <c:v>6.3147060136812083</c:v>
                </c:pt>
                <c:pt idx="20">
                  <c:v>6.754972138664364</c:v>
                </c:pt>
                <c:pt idx="21">
                  <c:v>7.0198017034895637</c:v>
                </c:pt>
                <c:pt idx="22">
                  <c:v>7.2969849617326137</c:v>
                </c:pt>
                <c:pt idx="23">
                  <c:v>7.7415222006015485</c:v>
                </c:pt>
                <c:pt idx="24">
                  <c:v>8.3656714372076735</c:v>
                </c:pt>
                <c:pt idx="25">
                  <c:v>9.1118928526670757</c:v>
                </c:pt>
                <c:pt idx="26">
                  <c:v>10.090147817141901</c:v>
                </c:pt>
                <c:pt idx="27">
                  <c:v>11.113651099966615</c:v>
                </c:pt>
                <c:pt idx="28">
                  <c:v>11.746102726273294</c:v>
                </c:pt>
                <c:pt idx="29">
                  <c:v>12.435919409009959</c:v>
                </c:pt>
                <c:pt idx="30">
                  <c:v>13.520121259192045</c:v>
                </c:pt>
                <c:pt idx="31">
                  <c:v>14.949112266514065</c:v>
                </c:pt>
                <c:pt idx="32">
                  <c:v>16.735467269451462</c:v>
                </c:pt>
                <c:pt idx="33">
                  <c:v>18.410064918874198</c:v>
                </c:pt>
                <c:pt idx="34">
                  <c:v>20.086539938178166</c:v>
                </c:pt>
                <c:pt idx="35">
                  <c:v>23.168471277108132</c:v>
                </c:pt>
                <c:pt idx="36">
                  <c:v>30.056033488804811</c:v>
                </c:pt>
                <c:pt idx="37">
                  <c:v>34.935285747605576</c:v>
                </c:pt>
                <c:pt idx="38">
                  <c:v>27.761009023888548</c:v>
                </c:pt>
                <c:pt idx="39">
                  <c:v>19.521518127454257</c:v>
                </c:pt>
                <c:pt idx="40">
                  <c:v>30.466734981567701</c:v>
                </c:pt>
                <c:pt idx="41">
                  <c:v>38.175219409925688</c:v>
                </c:pt>
                <c:pt idx="42">
                  <c:v>31.667255113140396</c:v>
                </c:pt>
                <c:pt idx="43">
                  <c:v>21.173561564636561</c:v>
                </c:pt>
                <c:pt idx="44">
                  <c:v>15.859216676135141</c:v>
                </c:pt>
                <c:pt idx="45">
                  <c:v>11.833715522200585</c:v>
                </c:pt>
                <c:pt idx="46">
                  <c:v>7.1365175559189256</c:v>
                </c:pt>
                <c:pt idx="47">
                  <c:v>8.1548961460285234</c:v>
                </c:pt>
                <c:pt idx="48">
                  <c:v>9.3145230747787107</c:v>
                </c:pt>
                <c:pt idx="49">
                  <c:v>5.781111569401121</c:v>
                </c:pt>
                <c:pt idx="50">
                  <c:v>3.3628342463454479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048448"/>
        <c:axId val="265049984"/>
      </c:lineChart>
      <c:catAx>
        <c:axId val="265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499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8448"/>
        <c:crosses val="autoZero"/>
        <c:crossBetween val="between"/>
        <c:majorUnit val="5"/>
        <c:minorUnit val="2"/>
      </c:valAx>
      <c:valAx>
        <c:axId val="2927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20096"/>
        <c:crosses val="max"/>
        <c:crossBetween val="between"/>
      </c:valAx>
      <c:catAx>
        <c:axId val="2928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52320"/>
        <c:axId val="2929199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-41.00357902168647</c:v>
                </c:pt>
                <c:pt idx="1">
                  <c:v>-39.74719728724709</c:v>
                </c:pt>
                <c:pt idx="2">
                  <c:v>-38.841054434743562</c:v>
                </c:pt>
                <c:pt idx="3">
                  <c:v>-38.292935711052706</c:v>
                </c:pt>
                <c:pt idx="4">
                  <c:v>-38.045595678889292</c:v>
                </c:pt>
                <c:pt idx="5">
                  <c:v>-37.980094422598604</c:v>
                </c:pt>
                <c:pt idx="6">
                  <c:v>-38.381189046635726</c:v>
                </c:pt>
                <c:pt idx="7">
                  <c:v>-39.006339612889654</c:v>
                </c:pt>
                <c:pt idx="8">
                  <c:v>-39.429931653537693</c:v>
                </c:pt>
                <c:pt idx="9">
                  <c:v>-39.370302165665478</c:v>
                </c:pt>
                <c:pt idx="10">
                  <c:v>-39.065017665427277</c:v>
                </c:pt>
                <c:pt idx="11">
                  <c:v>-38.796813656956829</c:v>
                </c:pt>
                <c:pt idx="12">
                  <c:v>-38.6283794961913</c:v>
                </c:pt>
                <c:pt idx="13">
                  <c:v>-38.277982305113746</c:v>
                </c:pt>
                <c:pt idx="14">
                  <c:v>-37.921290392241986</c:v>
                </c:pt>
                <c:pt idx="15">
                  <c:v>-37.619732699544578</c:v>
                </c:pt>
                <c:pt idx="16">
                  <c:v>-37.159554944459607</c:v>
                </c:pt>
                <c:pt idx="17">
                  <c:v>-35.848804786851176</c:v>
                </c:pt>
                <c:pt idx="18">
                  <c:v>-35.062299193859971</c:v>
                </c:pt>
                <c:pt idx="19">
                  <c:v>-38.594429469843242</c:v>
                </c:pt>
                <c:pt idx="20">
                  <c:v>-44.012095820683399</c:v>
                </c:pt>
                <c:pt idx="21">
                  <c:v>-45.758982845408937</c:v>
                </c:pt>
                <c:pt idx="22">
                  <c:v>-43.310392508558024</c:v>
                </c:pt>
                <c:pt idx="23">
                  <c:v>-41.255231324927017</c:v>
                </c:pt>
                <c:pt idx="24">
                  <c:v>-40.332487565015938</c:v>
                </c:pt>
                <c:pt idx="25">
                  <c:v>-40.519567911437299</c:v>
                </c:pt>
                <c:pt idx="26">
                  <c:v>-42.296286321738201</c:v>
                </c:pt>
                <c:pt idx="27">
                  <c:v>-44.758234749444505</c:v>
                </c:pt>
                <c:pt idx="28">
                  <c:v>-47.107535966865285</c:v>
                </c:pt>
                <c:pt idx="29">
                  <c:v>-48.722457129463272</c:v>
                </c:pt>
                <c:pt idx="30">
                  <c:v>-48.916092879807707</c:v>
                </c:pt>
                <c:pt idx="31">
                  <c:v>-45.568771470843956</c:v>
                </c:pt>
                <c:pt idx="32">
                  <c:v>-39.620719441647914</c:v>
                </c:pt>
                <c:pt idx="33">
                  <c:v>-33.741827441896618</c:v>
                </c:pt>
                <c:pt idx="34">
                  <c:v>-30.432733563071299</c:v>
                </c:pt>
                <c:pt idx="35">
                  <c:v>-29.980323855599185</c:v>
                </c:pt>
                <c:pt idx="36">
                  <c:v>-29.783265109663635</c:v>
                </c:pt>
                <c:pt idx="37">
                  <c:v>-32.109530535167863</c:v>
                </c:pt>
                <c:pt idx="38">
                  <c:v>-36.158146483581262</c:v>
                </c:pt>
                <c:pt idx="39">
                  <c:v>-38.313976802114205</c:v>
                </c:pt>
                <c:pt idx="40">
                  <c:v>-38.233297925207424</c:v>
                </c:pt>
                <c:pt idx="41">
                  <c:v>-37.475938725489122</c:v>
                </c:pt>
                <c:pt idx="42">
                  <c:v>-36.655642717169059</c:v>
                </c:pt>
                <c:pt idx="43">
                  <c:v>-36.467199784580558</c:v>
                </c:pt>
                <c:pt idx="44">
                  <c:v>-37.265151139850097</c:v>
                </c:pt>
                <c:pt idx="45">
                  <c:v>-38.037874872152486</c:v>
                </c:pt>
                <c:pt idx="46">
                  <c:v>-37.978703946724337</c:v>
                </c:pt>
                <c:pt idx="47">
                  <c:v>-37.433997704099411</c:v>
                </c:pt>
                <c:pt idx="48">
                  <c:v>-36.91336506930724</c:v>
                </c:pt>
                <c:pt idx="49">
                  <c:v>-36.773291021328554</c:v>
                </c:pt>
                <c:pt idx="50">
                  <c:v>-36.158642390546184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-49.700670627727398</c:v>
                </c:pt>
                <c:pt idx="1">
                  <c:v>-48.624793529384363</c:v>
                </c:pt>
                <c:pt idx="2">
                  <c:v>-48.338887462079718</c:v>
                </c:pt>
                <c:pt idx="3">
                  <c:v>-48.598277431210782</c:v>
                </c:pt>
                <c:pt idx="4">
                  <c:v>-49.853136321740983</c:v>
                </c:pt>
                <c:pt idx="5">
                  <c:v>-50.300905213858776</c:v>
                </c:pt>
                <c:pt idx="6">
                  <c:v>-48.134200559300901</c:v>
                </c:pt>
                <c:pt idx="7">
                  <c:v>-46.128400674906558</c:v>
                </c:pt>
                <c:pt idx="8">
                  <c:v>-47.236990998865615</c:v>
                </c:pt>
                <c:pt idx="9">
                  <c:v>-51.210211964268595</c:v>
                </c:pt>
                <c:pt idx="10">
                  <c:v>-56.057582329771208</c:v>
                </c:pt>
                <c:pt idx="11">
                  <c:v>-60.963537353469157</c:v>
                </c:pt>
                <c:pt idx="12">
                  <c:v>-63.32822868476179</c:v>
                </c:pt>
                <c:pt idx="13">
                  <c:v>-63.37876663563317</c:v>
                </c:pt>
                <c:pt idx="14">
                  <c:v>-63.049160865713617</c:v>
                </c:pt>
                <c:pt idx="15">
                  <c:v>-61.620447276652875</c:v>
                </c:pt>
                <c:pt idx="16">
                  <c:v>-59.380227358907874</c:v>
                </c:pt>
                <c:pt idx="17">
                  <c:v>-57.746747308692754</c:v>
                </c:pt>
                <c:pt idx="18">
                  <c:v>-56.664423646254392</c:v>
                </c:pt>
                <c:pt idx="19">
                  <c:v>-56.131545204951259</c:v>
                </c:pt>
                <c:pt idx="20">
                  <c:v>-55.96687058740428</c:v>
                </c:pt>
                <c:pt idx="21">
                  <c:v>-55.795983888315916</c:v>
                </c:pt>
                <c:pt idx="22">
                  <c:v>-55.422870447864732</c:v>
                </c:pt>
                <c:pt idx="23">
                  <c:v>-54.973576248446044</c:v>
                </c:pt>
                <c:pt idx="24">
                  <c:v>-54.85863268747466</c:v>
                </c:pt>
                <c:pt idx="25">
                  <c:v>-55.732120767177626</c:v>
                </c:pt>
                <c:pt idx="26">
                  <c:v>-57.42531601252854</c:v>
                </c:pt>
                <c:pt idx="27">
                  <c:v>-58.773643213101295</c:v>
                </c:pt>
                <c:pt idx="28">
                  <c:v>-59.144580568604113</c:v>
                </c:pt>
                <c:pt idx="29">
                  <c:v>-58.201449490717444</c:v>
                </c:pt>
                <c:pt idx="30">
                  <c:v>-56.874623218666422</c:v>
                </c:pt>
                <c:pt idx="31">
                  <c:v>-56.457617694005528</c:v>
                </c:pt>
                <c:pt idx="32">
                  <c:v>-57.337582193632365</c:v>
                </c:pt>
                <c:pt idx="33">
                  <c:v>-59.571458342983469</c:v>
                </c:pt>
                <c:pt idx="34">
                  <c:v>-62.917144343823473</c:v>
                </c:pt>
                <c:pt idx="35">
                  <c:v>-67.419068976880297</c:v>
                </c:pt>
                <c:pt idx="36">
                  <c:v>-70.902368703657061</c:v>
                </c:pt>
                <c:pt idx="37">
                  <c:v>-71.633992506791202</c:v>
                </c:pt>
                <c:pt idx="38">
                  <c:v>-72.216414860165912</c:v>
                </c:pt>
                <c:pt idx="39">
                  <c:v>-69.82027804798642</c:v>
                </c:pt>
                <c:pt idx="40">
                  <c:v>-60.27665848197951</c:v>
                </c:pt>
                <c:pt idx="41">
                  <c:v>-58.702240184753236</c:v>
                </c:pt>
                <c:pt idx="42">
                  <c:v>-63.698566135247354</c:v>
                </c:pt>
                <c:pt idx="43">
                  <c:v>-67.336196587768939</c:v>
                </c:pt>
                <c:pt idx="44">
                  <c:v>-68.280613285936468</c:v>
                </c:pt>
                <c:pt idx="45">
                  <c:v>-71.566414418393109</c:v>
                </c:pt>
                <c:pt idx="46">
                  <c:v>-84.628134030182096</c:v>
                </c:pt>
                <c:pt idx="47">
                  <c:v>-98.689635544158676</c:v>
                </c:pt>
                <c:pt idx="48">
                  <c:v>-102.53179464339016</c:v>
                </c:pt>
                <c:pt idx="49">
                  <c:v>-95.281845780002612</c:v>
                </c:pt>
                <c:pt idx="50">
                  <c:v>-77.654701957052637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098368"/>
        <c:axId val="265099904"/>
      </c:lineChart>
      <c:catAx>
        <c:axId val="2650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9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9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98368"/>
        <c:crosses val="autoZero"/>
        <c:crossBetween val="between"/>
        <c:majorUnit val="10"/>
        <c:minorUnit val="2"/>
      </c:valAx>
      <c:valAx>
        <c:axId val="29291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52320"/>
        <c:crosses val="max"/>
        <c:crossBetween val="between"/>
      </c:valAx>
      <c:catAx>
        <c:axId val="2929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91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25120"/>
        <c:axId val="293122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17.769305739035406</c:v>
                </c:pt>
                <c:pt idx="1">
                  <c:v>16.24662304765431</c:v>
                </c:pt>
                <c:pt idx="2">
                  <c:v>15.322786626513647</c:v>
                </c:pt>
                <c:pt idx="3">
                  <c:v>15.000664289616893</c:v>
                </c:pt>
                <c:pt idx="4">
                  <c:v>15.256496474633105</c:v>
                </c:pt>
                <c:pt idx="5">
                  <c:v>15.695226052569639</c:v>
                </c:pt>
                <c:pt idx="6">
                  <c:v>16.275331836018044</c:v>
                </c:pt>
                <c:pt idx="7">
                  <c:v>16.955979509690788</c:v>
                </c:pt>
                <c:pt idx="8">
                  <c:v>17.613892908066862</c:v>
                </c:pt>
                <c:pt idx="9">
                  <c:v>17.935972699859722</c:v>
                </c:pt>
                <c:pt idx="10">
                  <c:v>18.027664068636351</c:v>
                </c:pt>
                <c:pt idx="11">
                  <c:v>17.956205522369899</c:v>
                </c:pt>
                <c:pt idx="12">
                  <c:v>17.913539191581627</c:v>
                </c:pt>
                <c:pt idx="13">
                  <c:v>17.746804179869667</c:v>
                </c:pt>
                <c:pt idx="14">
                  <c:v>17.867328321220338</c:v>
                </c:pt>
                <c:pt idx="15">
                  <c:v>18.332845941939272</c:v>
                </c:pt>
                <c:pt idx="16">
                  <c:v>19.530334984807027</c:v>
                </c:pt>
                <c:pt idx="17">
                  <c:v>20.119460586007257</c:v>
                </c:pt>
                <c:pt idx="18">
                  <c:v>18.276250103456608</c:v>
                </c:pt>
                <c:pt idx="19">
                  <c:v>19.226357513634429</c:v>
                </c:pt>
                <c:pt idx="20">
                  <c:v>22.058132753982267</c:v>
                </c:pt>
                <c:pt idx="21">
                  <c:v>22.763273779005491</c:v>
                </c:pt>
                <c:pt idx="22">
                  <c:v>20.885734052028337</c:v>
                </c:pt>
                <c:pt idx="23">
                  <c:v>20.337634598246858</c:v>
                </c:pt>
                <c:pt idx="24">
                  <c:v>21.571718594513534</c:v>
                </c:pt>
                <c:pt idx="25">
                  <c:v>22.709166631713224</c:v>
                </c:pt>
                <c:pt idx="26">
                  <c:v>22.871932938995059</c:v>
                </c:pt>
                <c:pt idx="27">
                  <c:v>22.388487976209415</c:v>
                </c:pt>
                <c:pt idx="28">
                  <c:v>21.783972810186583</c:v>
                </c:pt>
                <c:pt idx="29">
                  <c:v>20.393820663114411</c:v>
                </c:pt>
                <c:pt idx="30">
                  <c:v>21.16243961475352</c:v>
                </c:pt>
                <c:pt idx="31">
                  <c:v>20.470794739715071</c:v>
                </c:pt>
                <c:pt idx="32">
                  <c:v>14.962975798831575</c:v>
                </c:pt>
                <c:pt idx="33">
                  <c:v>11.71395755497813</c:v>
                </c:pt>
                <c:pt idx="34">
                  <c:v>7.8752182907075143</c:v>
                </c:pt>
                <c:pt idx="35">
                  <c:v>5.6893077085002393</c:v>
                </c:pt>
                <c:pt idx="36">
                  <c:v>9.1157936390945054</c:v>
                </c:pt>
                <c:pt idx="37">
                  <c:v>12.431297051293205</c:v>
                </c:pt>
                <c:pt idx="38">
                  <c:v>15.787150745908439</c:v>
                </c:pt>
                <c:pt idx="39">
                  <c:v>18.439135121614473</c:v>
                </c:pt>
                <c:pt idx="40">
                  <c:v>17.803208729435962</c:v>
                </c:pt>
                <c:pt idx="41">
                  <c:v>16.394479473863434</c:v>
                </c:pt>
                <c:pt idx="42">
                  <c:v>15.743997898214577</c:v>
                </c:pt>
                <c:pt idx="43">
                  <c:v>15.285596716600789</c:v>
                </c:pt>
                <c:pt idx="44">
                  <c:v>16.239026743307328</c:v>
                </c:pt>
                <c:pt idx="45">
                  <c:v>17.469445991532425</c:v>
                </c:pt>
                <c:pt idx="46">
                  <c:v>18.542699900520681</c:v>
                </c:pt>
                <c:pt idx="47">
                  <c:v>19.861741792712611</c:v>
                </c:pt>
                <c:pt idx="48">
                  <c:v>21.480508445291829</c:v>
                </c:pt>
                <c:pt idx="49">
                  <c:v>23.148370581751447</c:v>
                </c:pt>
                <c:pt idx="50">
                  <c:v>23.589443119491701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28.896556453651911</c:v>
                </c:pt>
                <c:pt idx="1">
                  <c:v>28.170312761594062</c:v>
                </c:pt>
                <c:pt idx="2">
                  <c:v>27.295261846277878</c:v>
                </c:pt>
                <c:pt idx="3">
                  <c:v>26.751721791791692</c:v>
                </c:pt>
                <c:pt idx="4">
                  <c:v>27.035701370457065</c:v>
                </c:pt>
                <c:pt idx="5">
                  <c:v>27.100564455798391</c:v>
                </c:pt>
                <c:pt idx="6">
                  <c:v>25.133595955059135</c:v>
                </c:pt>
                <c:pt idx="7">
                  <c:v>22.201390820567045</c:v>
                </c:pt>
                <c:pt idx="8">
                  <c:v>21.764941854491195</c:v>
                </c:pt>
                <c:pt idx="9">
                  <c:v>23.19254998611078</c:v>
                </c:pt>
                <c:pt idx="10">
                  <c:v>24.728681107009319</c:v>
                </c:pt>
                <c:pt idx="11">
                  <c:v>27.127757691195846</c:v>
                </c:pt>
                <c:pt idx="12">
                  <c:v>29.300307734411849</c:v>
                </c:pt>
                <c:pt idx="13">
                  <c:v>31.247998426629486</c:v>
                </c:pt>
                <c:pt idx="14">
                  <c:v>33.47414459069099</c:v>
                </c:pt>
                <c:pt idx="15">
                  <c:v>35.255448956542068</c:v>
                </c:pt>
                <c:pt idx="16">
                  <c:v>36.326327590466526</c:v>
                </c:pt>
                <c:pt idx="17">
                  <c:v>37.016576531778121</c:v>
                </c:pt>
                <c:pt idx="18">
                  <c:v>37.061955113897639</c:v>
                </c:pt>
                <c:pt idx="19">
                  <c:v>36.626827522063671</c:v>
                </c:pt>
                <c:pt idx="20">
                  <c:v>36.20039875203706</c:v>
                </c:pt>
                <c:pt idx="21">
                  <c:v>36.069461202675328</c:v>
                </c:pt>
                <c:pt idx="22">
                  <c:v>36.122960148782028</c:v>
                </c:pt>
                <c:pt idx="23">
                  <c:v>36.341896342520876</c:v>
                </c:pt>
                <c:pt idx="24">
                  <c:v>36.893517236239383</c:v>
                </c:pt>
                <c:pt idx="25">
                  <c:v>37.806636263405458</c:v>
                </c:pt>
                <c:pt idx="26">
                  <c:v>38.561793349395742</c:v>
                </c:pt>
                <c:pt idx="27">
                  <c:v>38.885077087297049</c:v>
                </c:pt>
                <c:pt idx="28">
                  <c:v>39.120854290385246</c:v>
                </c:pt>
                <c:pt idx="29">
                  <c:v>39.085021266996314</c:v>
                </c:pt>
                <c:pt idx="30">
                  <c:v>38.590176074692224</c:v>
                </c:pt>
                <c:pt idx="31">
                  <c:v>37.596848586073193</c:v>
                </c:pt>
                <c:pt idx="32">
                  <c:v>36.12213805080215</c:v>
                </c:pt>
                <c:pt idx="33">
                  <c:v>34.969004196095995</c:v>
                </c:pt>
                <c:pt idx="34">
                  <c:v>34.659947027087661</c:v>
                </c:pt>
                <c:pt idx="35">
                  <c:v>34.050173515934304</c:v>
                </c:pt>
                <c:pt idx="36">
                  <c:v>30.871794783040823</c:v>
                </c:pt>
                <c:pt idx="37">
                  <c:v>27.485274966273625</c:v>
                </c:pt>
                <c:pt idx="38">
                  <c:v>29.305221399815998</c:v>
                </c:pt>
                <c:pt idx="39">
                  <c:v>32.860891870371397</c:v>
                </c:pt>
                <c:pt idx="40">
                  <c:v>32.911249440231352</c:v>
                </c:pt>
                <c:pt idx="41">
                  <c:v>30.939299136503774</c:v>
                </c:pt>
                <c:pt idx="42">
                  <c:v>29.253965994253548</c:v>
                </c:pt>
                <c:pt idx="43">
                  <c:v>27.389534115467345</c:v>
                </c:pt>
                <c:pt idx="44">
                  <c:v>27.592491434951267</c:v>
                </c:pt>
                <c:pt idx="45">
                  <c:v>30.639362550270491</c:v>
                </c:pt>
                <c:pt idx="46">
                  <c:v>32.624983948500585</c:v>
                </c:pt>
                <c:pt idx="47">
                  <c:v>30.8824026042025</c:v>
                </c:pt>
                <c:pt idx="48">
                  <c:v>31.03546785818903</c:v>
                </c:pt>
                <c:pt idx="49">
                  <c:v>34.986300767329233</c:v>
                </c:pt>
                <c:pt idx="50">
                  <c:v>38.240904106199892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221632"/>
        <c:axId val="265223168"/>
      </c:lineChart>
      <c:catAx>
        <c:axId val="26522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2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23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21632"/>
        <c:crosses val="autoZero"/>
        <c:crossBetween val="between"/>
        <c:majorUnit val="10"/>
        <c:minorUnit val="2"/>
      </c:valAx>
      <c:valAx>
        <c:axId val="2931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25120"/>
        <c:crosses val="max"/>
        <c:crossBetween val="between"/>
      </c:valAx>
      <c:catAx>
        <c:axId val="2931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28544"/>
        <c:axId val="293225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38.198123216333521</c:v>
                </c:pt>
                <c:pt idx="1">
                  <c:v>38.850675212323416</c:v>
                </c:pt>
                <c:pt idx="2">
                  <c:v>39.793893883129385</c:v>
                </c:pt>
                <c:pt idx="3">
                  <c:v>40.246014233224606</c:v>
                </c:pt>
                <c:pt idx="4">
                  <c:v>40.083608576385465</c:v>
                </c:pt>
                <c:pt idx="5">
                  <c:v>40.10983576037485</c:v>
                </c:pt>
                <c:pt idx="6">
                  <c:v>40.483354207004226</c:v>
                </c:pt>
                <c:pt idx="7">
                  <c:v>40.84070888641066</c:v>
                </c:pt>
                <c:pt idx="8">
                  <c:v>40.97648874882001</c:v>
                </c:pt>
                <c:pt idx="9">
                  <c:v>41.213577175603689</c:v>
                </c:pt>
                <c:pt idx="10">
                  <c:v>41.624383353887737</c:v>
                </c:pt>
                <c:pt idx="11">
                  <c:v>42.01593928651539</c:v>
                </c:pt>
                <c:pt idx="12">
                  <c:v>42.169673425220367</c:v>
                </c:pt>
                <c:pt idx="13">
                  <c:v>42.204459932310883</c:v>
                </c:pt>
                <c:pt idx="14">
                  <c:v>42.303628967131182</c:v>
                </c:pt>
                <c:pt idx="15">
                  <c:v>42.660048918844453</c:v>
                </c:pt>
                <c:pt idx="16">
                  <c:v>43.337842600212589</c:v>
                </c:pt>
                <c:pt idx="17">
                  <c:v>44.546227635961657</c:v>
                </c:pt>
                <c:pt idx="18">
                  <c:v>45.73798582508315</c:v>
                </c:pt>
                <c:pt idx="19">
                  <c:v>45.949855339561061</c:v>
                </c:pt>
                <c:pt idx="20">
                  <c:v>44.93546610026209</c:v>
                </c:pt>
                <c:pt idx="21">
                  <c:v>43.504013015903091</c:v>
                </c:pt>
                <c:pt idx="22">
                  <c:v>43.54547132075551</c:v>
                </c:pt>
                <c:pt idx="23">
                  <c:v>44.09995081619288</c:v>
                </c:pt>
                <c:pt idx="24">
                  <c:v>44.989632636442522</c:v>
                </c:pt>
                <c:pt idx="25">
                  <c:v>45.233549325620935</c:v>
                </c:pt>
                <c:pt idx="26">
                  <c:v>43.902985884027238</c:v>
                </c:pt>
                <c:pt idx="27">
                  <c:v>41.984859613447505</c:v>
                </c:pt>
                <c:pt idx="28">
                  <c:v>40.017204947992312</c:v>
                </c:pt>
                <c:pt idx="29">
                  <c:v>37.153264764029608</c:v>
                </c:pt>
                <c:pt idx="30">
                  <c:v>32.799997098168539</c:v>
                </c:pt>
                <c:pt idx="31">
                  <c:v>30.189884637539496</c:v>
                </c:pt>
                <c:pt idx="32">
                  <c:v>32.039576745160197</c:v>
                </c:pt>
                <c:pt idx="33">
                  <c:v>36.148834049690507</c:v>
                </c:pt>
                <c:pt idx="34">
                  <c:v>38.415650393536808</c:v>
                </c:pt>
                <c:pt idx="35">
                  <c:v>40.49183426829164</c:v>
                </c:pt>
                <c:pt idx="36">
                  <c:v>42.485607525772892</c:v>
                </c:pt>
                <c:pt idx="37">
                  <c:v>43.248360524959061</c:v>
                </c:pt>
                <c:pt idx="38">
                  <c:v>43.010867922691894</c:v>
                </c:pt>
                <c:pt idx="39">
                  <c:v>43.451073495545735</c:v>
                </c:pt>
                <c:pt idx="40">
                  <c:v>44.937240473645261</c:v>
                </c:pt>
                <c:pt idx="41">
                  <c:v>46.50626531528799</c:v>
                </c:pt>
                <c:pt idx="42">
                  <c:v>47.831194309324779</c:v>
                </c:pt>
                <c:pt idx="43">
                  <c:v>48.554180289945982</c:v>
                </c:pt>
                <c:pt idx="44">
                  <c:v>48.390769341202045</c:v>
                </c:pt>
                <c:pt idx="45">
                  <c:v>48.287311611478856</c:v>
                </c:pt>
                <c:pt idx="46">
                  <c:v>48.791301572822654</c:v>
                </c:pt>
                <c:pt idx="47">
                  <c:v>50.126739326151757</c:v>
                </c:pt>
                <c:pt idx="48">
                  <c:v>51.879332599806091</c:v>
                </c:pt>
                <c:pt idx="49">
                  <c:v>53.071822852280214</c:v>
                </c:pt>
                <c:pt idx="50">
                  <c:v>53.906100061974016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31.459038524565429</c:v>
                </c:pt>
                <c:pt idx="1">
                  <c:v>30.87578108999541</c:v>
                </c:pt>
                <c:pt idx="2">
                  <c:v>30.620415086616404</c:v>
                </c:pt>
                <c:pt idx="3">
                  <c:v>30.927127357639623</c:v>
                </c:pt>
                <c:pt idx="4">
                  <c:v>31.722147493419179</c:v>
                </c:pt>
                <c:pt idx="5">
                  <c:v>32.659829160139736</c:v>
                </c:pt>
                <c:pt idx="6">
                  <c:v>33.385669818284995</c:v>
                </c:pt>
                <c:pt idx="7">
                  <c:v>33.635772942662229</c:v>
                </c:pt>
                <c:pt idx="8">
                  <c:v>33.739039702738438</c:v>
                </c:pt>
                <c:pt idx="9">
                  <c:v>34.249024557437082</c:v>
                </c:pt>
                <c:pt idx="10">
                  <c:v>35.208747492105068</c:v>
                </c:pt>
                <c:pt idx="11">
                  <c:v>36.121870800173845</c:v>
                </c:pt>
                <c:pt idx="12">
                  <c:v>37.322180935404532</c:v>
                </c:pt>
                <c:pt idx="13">
                  <c:v>39.053657387019996</c:v>
                </c:pt>
                <c:pt idx="14">
                  <c:v>40.973478981148531</c:v>
                </c:pt>
                <c:pt idx="15">
                  <c:v>42.830487933479738</c:v>
                </c:pt>
                <c:pt idx="16">
                  <c:v>44.283411850598071</c:v>
                </c:pt>
                <c:pt idx="17">
                  <c:v>45.030941070033698</c:v>
                </c:pt>
                <c:pt idx="18">
                  <c:v>45.12475021949377</c:v>
                </c:pt>
                <c:pt idx="19">
                  <c:v>44.775517384975842</c:v>
                </c:pt>
                <c:pt idx="20">
                  <c:v>44.350542469721745</c:v>
                </c:pt>
                <c:pt idx="21">
                  <c:v>44.134551776599558</c:v>
                </c:pt>
                <c:pt idx="22">
                  <c:v>44.147666786311213</c:v>
                </c:pt>
                <c:pt idx="23">
                  <c:v>44.379794825524485</c:v>
                </c:pt>
                <c:pt idx="24">
                  <c:v>44.895191121435559</c:v>
                </c:pt>
                <c:pt idx="25">
                  <c:v>45.580555927457603</c:v>
                </c:pt>
                <c:pt idx="26">
                  <c:v>46.04641284396385</c:v>
                </c:pt>
                <c:pt idx="27">
                  <c:v>46.097623047532515</c:v>
                </c:pt>
                <c:pt idx="28">
                  <c:v>45.919195208457836</c:v>
                </c:pt>
                <c:pt idx="29">
                  <c:v>45.687945731983739</c:v>
                </c:pt>
                <c:pt idx="30">
                  <c:v>45.247605854932822</c:v>
                </c:pt>
                <c:pt idx="31">
                  <c:v>44.279325142000019</c:v>
                </c:pt>
                <c:pt idx="32">
                  <c:v>42.75921822141666</c:v>
                </c:pt>
                <c:pt idx="33">
                  <c:v>40.874367686514063</c:v>
                </c:pt>
                <c:pt idx="34">
                  <c:v>38.265855997556827</c:v>
                </c:pt>
                <c:pt idx="35">
                  <c:v>33.602979795844504</c:v>
                </c:pt>
                <c:pt idx="36">
                  <c:v>26.444539364872711</c:v>
                </c:pt>
                <c:pt idx="37">
                  <c:v>20.256535275200314</c:v>
                </c:pt>
                <c:pt idx="38">
                  <c:v>18.75125950166932</c:v>
                </c:pt>
                <c:pt idx="39">
                  <c:v>19.454618980265149</c:v>
                </c:pt>
                <c:pt idx="40">
                  <c:v>16.132097442152411</c:v>
                </c:pt>
                <c:pt idx="41">
                  <c:v>11.070467749590893</c:v>
                </c:pt>
                <c:pt idx="42">
                  <c:v>6.7136295965802235</c:v>
                </c:pt>
                <c:pt idx="43">
                  <c:v>3.9576589760549137</c:v>
                </c:pt>
                <c:pt idx="44">
                  <c:v>6.3061564323393773</c:v>
                </c:pt>
                <c:pt idx="45">
                  <c:v>12.585060870419719</c:v>
                </c:pt>
                <c:pt idx="46">
                  <c:v>17.664795272128934</c:v>
                </c:pt>
                <c:pt idx="47">
                  <c:v>18.622871786587524</c:v>
                </c:pt>
                <c:pt idx="48">
                  <c:v>18.533790906172595</c:v>
                </c:pt>
                <c:pt idx="49">
                  <c:v>20.982765314032243</c:v>
                </c:pt>
                <c:pt idx="50">
                  <c:v>25.132724362455981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382528"/>
        <c:axId val="265408896"/>
      </c:lineChart>
      <c:catAx>
        <c:axId val="2653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088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82528"/>
        <c:crosses val="autoZero"/>
        <c:crossBetween val="between"/>
        <c:majorUnit val="10"/>
        <c:minorUnit val="2"/>
      </c:valAx>
      <c:valAx>
        <c:axId val="2932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28544"/>
        <c:crosses val="max"/>
        <c:crossBetween val="between"/>
      </c:valAx>
      <c:catAx>
        <c:axId val="2932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55040"/>
        <c:axId val="2932320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1.4337253288423994</c:v>
                </c:pt>
                <c:pt idx="1">
                  <c:v>3.4791591203527563</c:v>
                </c:pt>
                <c:pt idx="2">
                  <c:v>5.3033927768389084</c:v>
                </c:pt>
                <c:pt idx="3">
                  <c:v>6.1304505563047718</c:v>
                </c:pt>
                <c:pt idx="4">
                  <c:v>7.5318280098411012</c:v>
                </c:pt>
                <c:pt idx="5">
                  <c:v>9.048026622892591</c:v>
                </c:pt>
                <c:pt idx="6">
                  <c:v>9.2611139552517709</c:v>
                </c:pt>
                <c:pt idx="7">
                  <c:v>8.3194495287546921</c:v>
                </c:pt>
                <c:pt idx="8">
                  <c:v>7.5881697788841747</c:v>
                </c:pt>
                <c:pt idx="9">
                  <c:v>6.9515293266676554</c:v>
                </c:pt>
                <c:pt idx="10">
                  <c:v>6.4327830744280163</c:v>
                </c:pt>
                <c:pt idx="11">
                  <c:v>6.0300538709579774</c:v>
                </c:pt>
                <c:pt idx="12">
                  <c:v>6.1166331592522658</c:v>
                </c:pt>
                <c:pt idx="13">
                  <c:v>6.0091939940482302</c:v>
                </c:pt>
                <c:pt idx="14">
                  <c:v>5.4371304062739876</c:v>
                </c:pt>
                <c:pt idx="15">
                  <c:v>3.4046109764435268</c:v>
                </c:pt>
                <c:pt idx="16">
                  <c:v>2.4763143842206161</c:v>
                </c:pt>
                <c:pt idx="17">
                  <c:v>2.9090434267641845</c:v>
                </c:pt>
                <c:pt idx="18">
                  <c:v>-0.36435086023724528</c:v>
                </c:pt>
                <c:pt idx="19">
                  <c:v>-0.20558309290488611</c:v>
                </c:pt>
                <c:pt idx="20">
                  <c:v>-0.88642967964456154</c:v>
                </c:pt>
                <c:pt idx="21">
                  <c:v>-1.2765783199418725</c:v>
                </c:pt>
                <c:pt idx="22">
                  <c:v>-2.6121028210104926</c:v>
                </c:pt>
                <c:pt idx="23">
                  <c:v>-3.0128240613160426</c:v>
                </c:pt>
                <c:pt idx="24">
                  <c:v>-2.9098171244174722</c:v>
                </c:pt>
                <c:pt idx="25">
                  <c:v>-3.3738016091617835</c:v>
                </c:pt>
                <c:pt idx="26">
                  <c:v>-3.7041253052401326</c:v>
                </c:pt>
                <c:pt idx="27">
                  <c:v>-4.2583893229407837</c:v>
                </c:pt>
                <c:pt idx="28">
                  <c:v>-5.6010408027715055</c:v>
                </c:pt>
                <c:pt idx="29">
                  <c:v>-10.793485384582853</c:v>
                </c:pt>
                <c:pt idx="30">
                  <c:v>-15.931355341017177</c:v>
                </c:pt>
                <c:pt idx="31">
                  <c:v>-19.909071206162746</c:v>
                </c:pt>
                <c:pt idx="32">
                  <c:v>-11.999246586621469</c:v>
                </c:pt>
                <c:pt idx="33">
                  <c:v>10.214991176821215</c:v>
                </c:pt>
                <c:pt idx="34">
                  <c:v>15.623776795688347</c:v>
                </c:pt>
                <c:pt idx="35">
                  <c:v>9.6914053314043969</c:v>
                </c:pt>
                <c:pt idx="36">
                  <c:v>12.049800294213897</c:v>
                </c:pt>
                <c:pt idx="37">
                  <c:v>7.4103622416719324</c:v>
                </c:pt>
                <c:pt idx="38">
                  <c:v>2.5390774977718271</c:v>
                </c:pt>
                <c:pt idx="39">
                  <c:v>5.2407688837476494</c:v>
                </c:pt>
                <c:pt idx="40">
                  <c:v>5.2420217759648642</c:v>
                </c:pt>
                <c:pt idx="41">
                  <c:v>5.6914781353554895</c:v>
                </c:pt>
                <c:pt idx="42">
                  <c:v>8.2201340775100924</c:v>
                </c:pt>
                <c:pt idx="43">
                  <c:v>7.4772736907694597</c:v>
                </c:pt>
                <c:pt idx="44">
                  <c:v>7.4792088944715163</c:v>
                </c:pt>
                <c:pt idx="45">
                  <c:v>7.4427479970322024</c:v>
                </c:pt>
                <c:pt idx="46">
                  <c:v>8.0671507991321327</c:v>
                </c:pt>
                <c:pt idx="47">
                  <c:v>8.4271104066793203</c:v>
                </c:pt>
                <c:pt idx="48">
                  <c:v>7.582031639795118</c:v>
                </c:pt>
                <c:pt idx="49">
                  <c:v>7.1579959197174849</c:v>
                </c:pt>
                <c:pt idx="50">
                  <c:v>6.9872062544075986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-17.573952083489299</c:v>
                </c:pt>
                <c:pt idx="1">
                  <c:v>-14.876909751211286</c:v>
                </c:pt>
                <c:pt idx="2">
                  <c:v>-14.591468607157582</c:v>
                </c:pt>
                <c:pt idx="3">
                  <c:v>-16.36162779517079</c:v>
                </c:pt>
                <c:pt idx="4">
                  <c:v>-17.171907621136459</c:v>
                </c:pt>
                <c:pt idx="5">
                  <c:v>-17.18210961842437</c:v>
                </c:pt>
                <c:pt idx="6">
                  <c:v>-19.446558298972469</c:v>
                </c:pt>
                <c:pt idx="7">
                  <c:v>-21.66731156149865</c:v>
                </c:pt>
                <c:pt idx="8">
                  <c:v>-20.121467023474143</c:v>
                </c:pt>
                <c:pt idx="9">
                  <c:v>-20.159083209128724</c:v>
                </c:pt>
                <c:pt idx="10">
                  <c:v>-25.178264648747039</c:v>
                </c:pt>
                <c:pt idx="11">
                  <c:v>-28.021711154040947</c:v>
                </c:pt>
                <c:pt idx="12">
                  <c:v>-29.420151798937962</c:v>
                </c:pt>
                <c:pt idx="13">
                  <c:v>-30.492826075364913</c:v>
                </c:pt>
                <c:pt idx="14">
                  <c:v>-30.411773191610283</c:v>
                </c:pt>
                <c:pt idx="15">
                  <c:v>-31.1449033894983</c:v>
                </c:pt>
                <c:pt idx="16">
                  <c:v>-31.727993970347754</c:v>
                </c:pt>
                <c:pt idx="17">
                  <c:v>-30.50681467202379</c:v>
                </c:pt>
                <c:pt idx="18">
                  <c:v>-29.611839440601731</c:v>
                </c:pt>
                <c:pt idx="19">
                  <c:v>-29.83954793105022</c:v>
                </c:pt>
                <c:pt idx="20">
                  <c:v>-30.413879562675561</c:v>
                </c:pt>
                <c:pt idx="21">
                  <c:v>-30.669256544928881</c:v>
                </c:pt>
                <c:pt idx="22">
                  <c:v>-30.963227167083076</c:v>
                </c:pt>
                <c:pt idx="23">
                  <c:v>-31.646785388102259</c:v>
                </c:pt>
                <c:pt idx="24">
                  <c:v>-32.745662532581171</c:v>
                </c:pt>
                <c:pt idx="25">
                  <c:v>-34.218131569878288</c:v>
                </c:pt>
                <c:pt idx="26">
                  <c:v>-36.278287151385705</c:v>
                </c:pt>
                <c:pt idx="27">
                  <c:v>-38.001107618654096</c:v>
                </c:pt>
                <c:pt idx="28">
                  <c:v>-38.001063696624819</c:v>
                </c:pt>
                <c:pt idx="29">
                  <c:v>-37.635010132518801</c:v>
                </c:pt>
                <c:pt idx="30">
                  <c:v>-38.100693982917882</c:v>
                </c:pt>
                <c:pt idx="31">
                  <c:v>-39.475987501484447</c:v>
                </c:pt>
                <c:pt idx="32">
                  <c:v>-41.755529882075294</c:v>
                </c:pt>
                <c:pt idx="33">
                  <c:v>-43.402151531266462</c:v>
                </c:pt>
                <c:pt idx="34">
                  <c:v>-43.788811102701281</c:v>
                </c:pt>
                <c:pt idx="35">
                  <c:v>-45.242502375521333</c:v>
                </c:pt>
                <c:pt idx="36">
                  <c:v>-50.669831174976515</c:v>
                </c:pt>
                <c:pt idx="37">
                  <c:v>-50.186065542909155</c:v>
                </c:pt>
                <c:pt idx="38">
                  <c:v>-32.853376361778622</c:v>
                </c:pt>
                <c:pt idx="39">
                  <c:v>-22.727886687518208</c:v>
                </c:pt>
                <c:pt idx="40">
                  <c:v>-28.920188908180155</c:v>
                </c:pt>
                <c:pt idx="41">
                  <c:v>-39.498904185960008</c:v>
                </c:pt>
                <c:pt idx="42">
                  <c:v>-40.02931354508857</c:v>
                </c:pt>
                <c:pt idx="43">
                  <c:v>-35.508807591444743</c:v>
                </c:pt>
                <c:pt idx="44">
                  <c:v>-32.967315378677043</c:v>
                </c:pt>
                <c:pt idx="45">
                  <c:v>-31.997020996717744</c:v>
                </c:pt>
                <c:pt idx="46">
                  <c:v>-33.150521598409618</c:v>
                </c:pt>
                <c:pt idx="47">
                  <c:v>-40.290104451744433</c:v>
                </c:pt>
                <c:pt idx="48">
                  <c:v>-42.719784495275398</c:v>
                </c:pt>
                <c:pt idx="49">
                  <c:v>-33.986496717337651</c:v>
                </c:pt>
                <c:pt idx="50">
                  <c:v>-25.773560031143216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445376"/>
        <c:axId val="265446912"/>
      </c:lineChart>
      <c:catAx>
        <c:axId val="2654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4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446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445376"/>
        <c:crosses val="autoZero"/>
        <c:crossBetween val="between"/>
        <c:majorUnit val="5"/>
        <c:minorUnit val="2"/>
      </c:valAx>
      <c:valAx>
        <c:axId val="29323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55040"/>
        <c:crosses val="max"/>
        <c:crossBetween val="between"/>
      </c:valAx>
      <c:catAx>
        <c:axId val="29325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3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5.9200000762939453</v>
      </c>
      <c r="I14" s="9">
        <v>9.3599996566772461</v>
      </c>
      <c r="J14" s="7">
        <v>1</v>
      </c>
      <c r="K14" s="5" t="s">
        <v>247</v>
      </c>
      <c r="L14" s="10">
        <v>64.825575995792747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7.8600001335144043</v>
      </c>
      <c r="I15" s="9">
        <v>10.210000038146973</v>
      </c>
      <c r="J15" s="7">
        <v>1</v>
      </c>
      <c r="K15" s="5" t="s">
        <v>248</v>
      </c>
      <c r="L15" s="10">
        <v>74.468067837494701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1000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41.183158355344432</v>
      </c>
      <c r="AL4">
        <v>33.790342597736121</v>
      </c>
      <c r="AM4">
        <v>5.7896862627022667</v>
      </c>
      <c r="AN4">
        <v>6.1404147690351056</v>
      </c>
      <c r="AO4">
        <v>38.402929853690921</v>
      </c>
      <c r="AP4">
        <v>40.057051406506162</v>
      </c>
      <c r="AQ4">
        <v>23.747340017629462</v>
      </c>
      <c r="AR4">
        <v>21.883265279917214</v>
      </c>
      <c r="AS4">
        <v>9.0385011730249367</v>
      </c>
      <c r="AT4">
        <v>6.6361170287092177</v>
      </c>
      <c r="AU4">
        <v>1.4337253288423994</v>
      </c>
      <c r="AV4">
        <v>-17.573952083489299</v>
      </c>
      <c r="AW4">
        <v>-41.00357902168647</v>
      </c>
      <c r="AX4">
        <v>-49.700670627727398</v>
      </c>
      <c r="AY4">
        <v>-4.6675122221654561</v>
      </c>
      <c r="AZ4">
        <v>-8.7774965929503175</v>
      </c>
      <c r="BA4">
        <v>17.769305739035406</v>
      </c>
      <c r="BB4">
        <v>28.896556453651911</v>
      </c>
      <c r="BC4">
        <v>-31.536889020725226</v>
      </c>
      <c r="BD4">
        <v>-38.882579888155036</v>
      </c>
      <c r="BE4">
        <v>-36.136051539866372</v>
      </c>
      <c r="BF4">
        <v>5.7871100007247023</v>
      </c>
      <c r="BG4">
        <v>38.198123216333521</v>
      </c>
      <c r="BH4">
        <v>31.459038524565429</v>
      </c>
      <c r="BI4">
        <v>11.933851659365356</v>
      </c>
      <c r="BJ4">
        <v>5.3404715511797276</v>
      </c>
      <c r="BK4">
        <v>0.12392673885729164</v>
      </c>
      <c r="BL4">
        <v>11.264095262184997</v>
      </c>
      <c r="BM4">
        <v>-6.9709205221053505</v>
      </c>
      <c r="BN4">
        <v>-17.129397268527999</v>
      </c>
      <c r="BU4">
        <v>34.883725185405119</v>
      </c>
      <c r="BV4">
        <v>51.063831859500638</v>
      </c>
      <c r="BW4">
        <v>3.4399995803833008</v>
      </c>
      <c r="BX4">
        <v>2.3499999046325684</v>
      </c>
      <c r="BY4">
        <v>35.174424004207253</v>
      </c>
      <c r="BZ4">
        <v>12.34040411849343</v>
      </c>
      <c r="CA4">
        <v>56.395357379790589</v>
      </c>
      <c r="CB4">
        <v>63.829769533432071</v>
      </c>
      <c r="CC4">
        <v>1.4999995231628418</v>
      </c>
      <c r="CD4">
        <v>0.85000038146972656</v>
      </c>
      <c r="CE4">
        <v>0.73000001907348633</v>
      </c>
      <c r="CF4">
        <v>1.2100000381469727</v>
      </c>
      <c r="CG4">
        <v>1.4999995231628418</v>
      </c>
      <c r="CH4">
        <v>0.53999948501586914</v>
      </c>
      <c r="CI4">
        <v>64.825575995792732</v>
      </c>
      <c r="CJ4">
        <v>74.468067837494701</v>
      </c>
      <c r="CK4">
        <v>0.34820141802420757</v>
      </c>
      <c r="CL4">
        <v>0.32996914655019277</v>
      </c>
      <c r="CM4">
        <v>0.17480568542832067</v>
      </c>
      <c r="CN4">
        <v>0.15444234835500067</v>
      </c>
      <c r="CO4">
        <v>0.10122135479604022</v>
      </c>
      <c r="CP4">
        <v>0.14041240848551639</v>
      </c>
    </row>
    <row r="5" spans="1:94" x14ac:dyDescent="0.2">
      <c r="AK5">
        <v>41.296425494380287</v>
      </c>
      <c r="AL5">
        <v>32.94753087899241</v>
      </c>
      <c r="AM5">
        <v>6.0421625875402567</v>
      </c>
      <c r="AN5">
        <v>6.4950198808009203</v>
      </c>
      <c r="AO5">
        <v>38.45950725788623</v>
      </c>
      <c r="AP5">
        <v>36.973321922749896</v>
      </c>
      <c r="AQ5">
        <v>24.050448505919206</v>
      </c>
      <c r="AR5">
        <v>21.962482214623641</v>
      </c>
      <c r="AS5">
        <v>9.0785160747635274</v>
      </c>
      <c r="AT5">
        <v>5.8708240919398458</v>
      </c>
      <c r="AU5">
        <v>3.4791591203527563</v>
      </c>
      <c r="AV5">
        <v>-14.876909751211286</v>
      </c>
      <c r="AW5">
        <v>-39.74719728724709</v>
      </c>
      <c r="AX5">
        <v>-48.624793529384363</v>
      </c>
      <c r="AY5">
        <v>-4.4113796088419734</v>
      </c>
      <c r="AZ5">
        <v>-8.6096785402336327</v>
      </c>
      <c r="BA5">
        <v>16.24662304765431</v>
      </c>
      <c r="BB5">
        <v>28.170312761594062</v>
      </c>
      <c r="BC5">
        <v>-31.660936001675225</v>
      </c>
      <c r="BD5">
        <v>-39.721401259102919</v>
      </c>
      <c r="BE5">
        <v>-37.805746917514476</v>
      </c>
      <c r="BF5">
        <v>6.7501196385242102</v>
      </c>
      <c r="BG5">
        <v>38.850675212323416</v>
      </c>
      <c r="BH5">
        <v>30.87578108999541</v>
      </c>
      <c r="BI5">
        <v>12.244763551698696</v>
      </c>
      <c r="BJ5">
        <v>5.4356633121556008</v>
      </c>
      <c r="BK5">
        <v>0.2251769317967573</v>
      </c>
      <c r="BL5">
        <v>11.428328596244324</v>
      </c>
      <c r="BM5">
        <v>-6.7347584078293785</v>
      </c>
      <c r="BN5">
        <v>-17.837351031670647</v>
      </c>
    </row>
    <row r="6" spans="1:94" x14ac:dyDescent="0.2">
      <c r="AK6">
        <v>41.230270406369478</v>
      </c>
      <c r="AL6">
        <v>32.217464500324674</v>
      </c>
      <c r="AM6">
        <v>6.4060820682988693</v>
      </c>
      <c r="AN6">
        <v>6.287114410059595</v>
      </c>
      <c r="AO6">
        <v>38.919629001246385</v>
      </c>
      <c r="AP6">
        <v>35.991412850931397</v>
      </c>
      <c r="AQ6">
        <v>24.378798686092086</v>
      </c>
      <c r="AR6">
        <v>21.204063284325645</v>
      </c>
      <c r="AS6">
        <v>9.0327107364243862</v>
      </c>
      <c r="AT6">
        <v>5.9913723422510587</v>
      </c>
      <c r="AU6">
        <v>5.3033927768389084</v>
      </c>
      <c r="AV6">
        <v>-14.591468607157582</v>
      </c>
      <c r="AW6">
        <v>-38.841054434743562</v>
      </c>
      <c r="AX6">
        <v>-48.338887462079718</v>
      </c>
      <c r="AY6">
        <v>-4.2579481109916193</v>
      </c>
      <c r="AZ6">
        <v>-8.410522927144628</v>
      </c>
      <c r="BA6">
        <v>15.322786626513647</v>
      </c>
      <c r="BB6">
        <v>27.295261846277878</v>
      </c>
      <c r="BC6">
        <v>-31.039117303340582</v>
      </c>
      <c r="BD6">
        <v>-39.931612020445776</v>
      </c>
      <c r="BE6">
        <v>-39.684366428568559</v>
      </c>
      <c r="BF6">
        <v>7.1138066609257073</v>
      </c>
      <c r="BG6">
        <v>39.793893883129385</v>
      </c>
      <c r="BH6">
        <v>30.620415086616404</v>
      </c>
      <c r="BI6">
        <v>12.412168560341545</v>
      </c>
      <c r="BJ6">
        <v>5.2786095241231124</v>
      </c>
      <c r="BK6">
        <v>0.17122008290877785</v>
      </c>
      <c r="BL6">
        <v>11.777596906194812</v>
      </c>
      <c r="BM6">
        <v>-6.6116495757036944</v>
      </c>
      <c r="BN6">
        <v>-17.197024816822573</v>
      </c>
    </row>
    <row r="7" spans="1:94" x14ac:dyDescent="0.2">
      <c r="AK7">
        <v>40.20874438293302</v>
      </c>
      <c r="AL7">
        <v>31.450547285520702</v>
      </c>
      <c r="AM7">
        <v>6.6407412399391728</v>
      </c>
      <c r="AN7">
        <v>5.8656870247545516</v>
      </c>
      <c r="AO7">
        <v>40.024731479692484</v>
      </c>
      <c r="AP7">
        <v>36.425795567733928</v>
      </c>
      <c r="AQ7">
        <v>24.244999798175655</v>
      </c>
      <c r="AR7">
        <v>19.706555892795993</v>
      </c>
      <c r="AS7">
        <v>8.785949725414822</v>
      </c>
      <c r="AT7">
        <v>6.1151143814122877</v>
      </c>
      <c r="AU7">
        <v>6.1304505563047718</v>
      </c>
      <c r="AV7">
        <v>-16.36162779517079</v>
      </c>
      <c r="AW7">
        <v>-38.292935711052706</v>
      </c>
      <c r="AX7">
        <v>-48.598277431210782</v>
      </c>
      <c r="AY7">
        <v>-4.2047758501545944</v>
      </c>
      <c r="AZ7">
        <v>-8.2884084691514008</v>
      </c>
      <c r="BA7">
        <v>15.000664289616893</v>
      </c>
      <c r="BB7">
        <v>26.751721791791692</v>
      </c>
      <c r="BC7">
        <v>-30.569315818296293</v>
      </c>
      <c r="BD7">
        <v>-39.86669671089637</v>
      </c>
      <c r="BE7">
        <v>-40.304312231442708</v>
      </c>
      <c r="BF7">
        <v>6.934637798902143</v>
      </c>
      <c r="BG7">
        <v>40.246014233224606</v>
      </c>
      <c r="BH7">
        <v>30.927127357639623</v>
      </c>
      <c r="BI7">
        <v>12.331484184210808</v>
      </c>
      <c r="BJ7">
        <v>4.655353707841102</v>
      </c>
      <c r="BK7">
        <v>-0.80895181048149634</v>
      </c>
      <c r="BL7">
        <v>12.270737949313579</v>
      </c>
      <c r="BM7">
        <v>-6.5677075617380112</v>
      </c>
      <c r="BN7">
        <v>-15.212538253926185</v>
      </c>
    </row>
    <row r="8" spans="1:94" x14ac:dyDescent="0.2">
      <c r="AK8">
        <v>38.566877662509945</v>
      </c>
      <c r="AL8">
        <v>30.762604838156761</v>
      </c>
      <c r="AM8">
        <v>6.761309687050713</v>
      </c>
      <c r="AN8">
        <v>5.9915867333620074</v>
      </c>
      <c r="AO8">
        <v>39.738561411553</v>
      </c>
      <c r="AP8">
        <v>34.887306505218291</v>
      </c>
      <c r="AQ8">
        <v>24.217454300758689</v>
      </c>
      <c r="AR8">
        <v>18.978401447289222</v>
      </c>
      <c r="AS8">
        <v>7.8368373515770742</v>
      </c>
      <c r="AT8">
        <v>4.6646616047238849</v>
      </c>
      <c r="AU8">
        <v>7.5318280098411012</v>
      </c>
      <c r="AV8">
        <v>-17.171907621136459</v>
      </c>
      <c r="AW8">
        <v>-38.045595678889292</v>
      </c>
      <c r="AX8">
        <v>-49.853136321740983</v>
      </c>
      <c r="AY8">
        <v>-4.2469920698225101</v>
      </c>
      <c r="AZ8">
        <v>-8.3520535632109176</v>
      </c>
      <c r="BA8">
        <v>15.256496474633105</v>
      </c>
      <c r="BB8">
        <v>27.035701370457065</v>
      </c>
      <c r="BC8">
        <v>-30.403755472567987</v>
      </c>
      <c r="BD8">
        <v>-38.618091170837381</v>
      </c>
      <c r="BE8">
        <v>-39.430537235469323</v>
      </c>
      <c r="BF8">
        <v>6.481917428944139</v>
      </c>
      <c r="BG8">
        <v>40.083608576385465</v>
      </c>
      <c r="BH8">
        <v>31.722147493419179</v>
      </c>
      <c r="BI8">
        <v>11.988222218679189</v>
      </c>
      <c r="BJ8">
        <v>3.7957274986293572</v>
      </c>
      <c r="BK8">
        <v>-2.623633020184172</v>
      </c>
      <c r="BL8">
        <v>12.726068393512618</v>
      </c>
      <c r="BM8">
        <v>-6.4797268708907012</v>
      </c>
      <c r="BN8">
        <v>-12.390863036268811</v>
      </c>
    </row>
    <row r="9" spans="1:94" x14ac:dyDescent="0.2">
      <c r="AK9">
        <v>36.966705942892034</v>
      </c>
      <c r="AL9">
        <v>29.837397803378479</v>
      </c>
      <c r="AM9">
        <v>6.8148555477450117</v>
      </c>
      <c r="AN9">
        <v>6.824065694186384</v>
      </c>
      <c r="AO9">
        <v>39.271228336641379</v>
      </c>
      <c r="AP9">
        <v>33.30239292406457</v>
      </c>
      <c r="AQ9">
        <v>24.22627010283864</v>
      </c>
      <c r="AR9">
        <v>19.011074798937244</v>
      </c>
      <c r="AS9">
        <v>7.0026913373239683</v>
      </c>
      <c r="AT9">
        <v>2.5791525596766918</v>
      </c>
      <c r="AU9">
        <v>9.048026622892591</v>
      </c>
      <c r="AV9">
        <v>-17.18210961842437</v>
      </c>
      <c r="AW9">
        <v>-37.980094422598604</v>
      </c>
      <c r="AX9">
        <v>-50.300905213858776</v>
      </c>
      <c r="AY9">
        <v>-4.3196319281291169</v>
      </c>
      <c r="AZ9">
        <v>-8.3666446812836348</v>
      </c>
      <c r="BA9">
        <v>15.695226052569639</v>
      </c>
      <c r="BB9">
        <v>27.100564455798391</v>
      </c>
      <c r="BC9">
        <v>-29.600115808165928</v>
      </c>
      <c r="BD9">
        <v>-37.357145223794966</v>
      </c>
      <c r="BE9">
        <v>-39.093165992070581</v>
      </c>
      <c r="BF9">
        <v>4.9153781596217803</v>
      </c>
      <c r="BG9">
        <v>40.10983576037485</v>
      </c>
      <c r="BH9">
        <v>32.659829160139736</v>
      </c>
      <c r="BI9">
        <v>11.549213107506777</v>
      </c>
      <c r="BJ9">
        <v>3.1718190960417982</v>
      </c>
      <c r="BK9">
        <v>-4.0494249009813288</v>
      </c>
      <c r="BL9">
        <v>12.873849915576553</v>
      </c>
      <c r="BM9">
        <v>-6.2331343067628362</v>
      </c>
      <c r="BN9">
        <v>-9.5660346507807663</v>
      </c>
    </row>
    <row r="10" spans="1:94" x14ac:dyDescent="0.2">
      <c r="AK10">
        <v>35.58668230007202</v>
      </c>
      <c r="AL10">
        <v>27.936819061863073</v>
      </c>
      <c r="AM10">
        <v>6.8707935642977196</v>
      </c>
      <c r="AN10">
        <v>7.5635076413739366</v>
      </c>
      <c r="AO10">
        <v>40.315980406421424</v>
      </c>
      <c r="AP10">
        <v>37.001768943789735</v>
      </c>
      <c r="AQ10">
        <v>24.05879933924243</v>
      </c>
      <c r="AR10">
        <v>18.176202091750362</v>
      </c>
      <c r="AS10">
        <v>6.704534929949908</v>
      </c>
      <c r="AT10">
        <v>2.5231172749651791</v>
      </c>
      <c r="AU10">
        <v>9.2611139552517709</v>
      </c>
      <c r="AV10">
        <v>-19.446558298972469</v>
      </c>
      <c r="AW10">
        <v>-38.381189046635726</v>
      </c>
      <c r="AX10">
        <v>-48.134200559300901</v>
      </c>
      <c r="AY10">
        <v>-4.4161683986109503</v>
      </c>
      <c r="AZ10">
        <v>-7.9319100404806138</v>
      </c>
      <c r="BA10">
        <v>16.275331836018044</v>
      </c>
      <c r="BB10">
        <v>25.133595955059135</v>
      </c>
      <c r="BC10">
        <v>-27.202693556583377</v>
      </c>
      <c r="BD10">
        <v>-38.109816552764812</v>
      </c>
      <c r="BE10">
        <v>-40.718334142065778</v>
      </c>
      <c r="BF10">
        <v>1.5697032373609523</v>
      </c>
      <c r="BG10">
        <v>40.483354207004226</v>
      </c>
      <c r="BH10">
        <v>33.385669818284995</v>
      </c>
      <c r="BI10">
        <v>11.189469701713312</v>
      </c>
      <c r="BJ10">
        <v>2.929153879262083</v>
      </c>
      <c r="BK10">
        <v>-4.1982378891855019</v>
      </c>
      <c r="BL10">
        <v>12.517264024767758</v>
      </c>
      <c r="BM10">
        <v>-5.8130385292688</v>
      </c>
      <c r="BN10">
        <v>-7.4077162983682809</v>
      </c>
    </row>
    <row r="11" spans="1:94" x14ac:dyDescent="0.2">
      <c r="AK11">
        <v>34.420449273347742</v>
      </c>
      <c r="AL11">
        <v>25.515008253238801</v>
      </c>
      <c r="AM11">
        <v>6.8945016116583027</v>
      </c>
      <c r="AN11">
        <v>7.8021539780153244</v>
      </c>
      <c r="AO11">
        <v>41.960745594183692</v>
      </c>
      <c r="AP11">
        <v>41.430349663719916</v>
      </c>
      <c r="AQ11">
        <v>23.721621059701722</v>
      </c>
      <c r="AR11">
        <v>16.733003369264896</v>
      </c>
      <c r="AS11">
        <v>6.6978428199182538</v>
      </c>
      <c r="AT11">
        <v>3.7259884699563894</v>
      </c>
      <c r="AU11">
        <v>8.3194495287546921</v>
      </c>
      <c r="AV11">
        <v>-21.66731156149865</v>
      </c>
      <c r="AW11">
        <v>-39.006339612889654</v>
      </c>
      <c r="AX11">
        <v>-46.128400674906558</v>
      </c>
      <c r="AY11">
        <v>-4.5301770292128474</v>
      </c>
      <c r="AZ11">
        <v>-7.309167894867822</v>
      </c>
      <c r="BA11">
        <v>16.955979509690788</v>
      </c>
      <c r="BB11">
        <v>22.201390820567045</v>
      </c>
      <c r="BC11">
        <v>-24.400957373831179</v>
      </c>
      <c r="BD11">
        <v>-39.083125069696017</v>
      </c>
      <c r="BE11">
        <v>-42.836793638970697</v>
      </c>
      <c r="BF11">
        <v>-1.1222079202127391</v>
      </c>
      <c r="BG11">
        <v>40.84070888641066</v>
      </c>
      <c r="BH11">
        <v>33.635772942662229</v>
      </c>
      <c r="BI11">
        <v>10.987853078446658</v>
      </c>
      <c r="BJ11">
        <v>2.9446962440774671</v>
      </c>
      <c r="BK11">
        <v>-3.5151158181479669</v>
      </c>
      <c r="BL11">
        <v>11.650491801195269</v>
      </c>
      <c r="BM11">
        <v>-5.277499722658102</v>
      </c>
      <c r="BN11">
        <v>-6.1208498232265596</v>
      </c>
    </row>
    <row r="12" spans="1:94" x14ac:dyDescent="0.2">
      <c r="AK12">
        <v>33.422837246609376</v>
      </c>
      <c r="AL12">
        <v>23.664777035401592</v>
      </c>
      <c r="AM12">
        <v>6.8932367619926351</v>
      </c>
      <c r="AN12">
        <v>8.1383143373887936</v>
      </c>
      <c r="AO12">
        <v>41.91853628051615</v>
      </c>
      <c r="AP12">
        <v>39.099934124439251</v>
      </c>
      <c r="AQ12">
        <v>23.34224219214158</v>
      </c>
      <c r="AR12">
        <v>16.762317767714858</v>
      </c>
      <c r="AS12">
        <v>6.4146560018939915</v>
      </c>
      <c r="AT12">
        <v>3.686992580479977</v>
      </c>
      <c r="AU12">
        <v>7.5881697788841747</v>
      </c>
      <c r="AV12">
        <v>-20.121467023474143</v>
      </c>
      <c r="AW12">
        <v>-39.429931653537693</v>
      </c>
      <c r="AX12">
        <v>-47.236990998865615</v>
      </c>
      <c r="AY12">
        <v>-4.6411741042708039</v>
      </c>
      <c r="AZ12">
        <v>-7.2188094974499482</v>
      </c>
      <c r="BA12">
        <v>17.613892908066862</v>
      </c>
      <c r="BB12">
        <v>21.764941854491195</v>
      </c>
      <c r="BC12">
        <v>-23.08820495319215</v>
      </c>
      <c r="BD12">
        <v>-37.237079607028448</v>
      </c>
      <c r="BE12">
        <v>-43.054299146328624</v>
      </c>
      <c r="BF12">
        <v>-1.1666326142315362</v>
      </c>
      <c r="BG12">
        <v>40.97648874882001</v>
      </c>
      <c r="BH12">
        <v>33.739039702738438</v>
      </c>
      <c r="BI12">
        <v>10.962038018237307</v>
      </c>
      <c r="BJ12">
        <v>3.085724319802913</v>
      </c>
      <c r="BK12">
        <v>-2.9546413264610223</v>
      </c>
      <c r="BL12">
        <v>10.457798664406653</v>
      </c>
      <c r="BM12">
        <v>-4.7127977860212793</v>
      </c>
      <c r="BN12">
        <v>-5.4823061601742324</v>
      </c>
    </row>
    <row r="13" spans="1:94" x14ac:dyDescent="0.2">
      <c r="AK13">
        <v>32.387523204581512</v>
      </c>
      <c r="AL13">
        <v>22.179155666554323</v>
      </c>
      <c r="AM13">
        <v>6.892574333798752</v>
      </c>
      <c r="AN13">
        <v>8.3418167294866539</v>
      </c>
      <c r="AO13">
        <v>41.211041478849893</v>
      </c>
      <c r="AP13">
        <v>37.015292560679825</v>
      </c>
      <c r="AQ13">
        <v>22.57744780765228</v>
      </c>
      <c r="AR13">
        <v>16.784956765764111</v>
      </c>
      <c r="AS13">
        <v>6.1880215935157352</v>
      </c>
      <c r="AT13">
        <v>3.8695197852469376</v>
      </c>
      <c r="AU13">
        <v>6.9515293266676554</v>
      </c>
      <c r="AV13">
        <v>-20.159083209128724</v>
      </c>
      <c r="AW13">
        <v>-39.370302165665478</v>
      </c>
      <c r="AX13">
        <v>-51.210211964268595</v>
      </c>
      <c r="AY13">
        <v>-4.6958099928666419</v>
      </c>
      <c r="AZ13">
        <v>-7.5164812658995892</v>
      </c>
      <c r="BA13">
        <v>17.935972699859722</v>
      </c>
      <c r="BB13">
        <v>23.19254998611078</v>
      </c>
      <c r="BC13">
        <v>-23.559519712715439</v>
      </c>
      <c r="BD13">
        <v>-32.948803680749577</v>
      </c>
      <c r="BE13">
        <v>-41.552860806736291</v>
      </c>
      <c r="BF13">
        <v>-0.13001413050535032</v>
      </c>
      <c r="BG13">
        <v>41.213577175603689</v>
      </c>
      <c r="BH13">
        <v>34.249024557437082</v>
      </c>
      <c r="BI13">
        <v>11.040469049339441</v>
      </c>
      <c r="BJ13">
        <v>3.2299991007328566</v>
      </c>
      <c r="BK13">
        <v>-2.9511138859222839</v>
      </c>
      <c r="BL13">
        <v>9.2158406813761626</v>
      </c>
      <c r="BM13">
        <v>-4.1975341097099186</v>
      </c>
      <c r="BN13">
        <v>-5.1213004223660104</v>
      </c>
    </row>
    <row r="14" spans="1:94" x14ac:dyDescent="0.2">
      <c r="AK14">
        <v>31.363977254613342</v>
      </c>
      <c r="AL14">
        <v>20.833707676201858</v>
      </c>
      <c r="AM14">
        <v>7.0276414874197464</v>
      </c>
      <c r="AN14">
        <v>8.228613199738021</v>
      </c>
      <c r="AO14">
        <v>40.763236866907313</v>
      </c>
      <c r="AP14">
        <v>40.724207209160042</v>
      </c>
      <c r="AQ14">
        <v>21.71251006800448</v>
      </c>
      <c r="AR14">
        <v>15.34833494244079</v>
      </c>
      <c r="AS14">
        <v>6.1448029955369892</v>
      </c>
      <c r="AT14">
        <v>5.3943216163697505</v>
      </c>
      <c r="AU14">
        <v>6.4327830744280163</v>
      </c>
      <c r="AV14">
        <v>-25.178264648747039</v>
      </c>
      <c r="AW14">
        <v>-39.065017665427277</v>
      </c>
      <c r="AX14">
        <v>-56.057582329771208</v>
      </c>
      <c r="AY14">
        <v>-4.7114007016227903</v>
      </c>
      <c r="AZ14">
        <v>-7.8440684268244514</v>
      </c>
      <c r="BA14">
        <v>18.027664068636351</v>
      </c>
      <c r="BB14">
        <v>24.728681107009319</v>
      </c>
      <c r="BC14">
        <v>-24.557241556463435</v>
      </c>
      <c r="BD14">
        <v>-28.427305382199144</v>
      </c>
      <c r="BE14">
        <v>-39.772999687533478</v>
      </c>
      <c r="BF14">
        <v>0.43872145988413741</v>
      </c>
      <c r="BG14">
        <v>41.624383353887737</v>
      </c>
      <c r="BH14">
        <v>35.208747492105068</v>
      </c>
      <c r="BI14">
        <v>11.109623456726272</v>
      </c>
      <c r="BJ14">
        <v>3.3263462239883501</v>
      </c>
      <c r="BK14">
        <v>-3.33155968407651</v>
      </c>
      <c r="BL14">
        <v>8.1956686360501134</v>
      </c>
      <c r="BM14">
        <v>-3.7589685696200594</v>
      </c>
      <c r="BN14">
        <v>-4.8040237980119072</v>
      </c>
    </row>
    <row r="15" spans="1:94" x14ac:dyDescent="0.2">
      <c r="AK15">
        <v>30.29579836405323</v>
      </c>
      <c r="AL15">
        <v>20.624284208397331</v>
      </c>
      <c r="AM15">
        <v>7.1937595102601186</v>
      </c>
      <c r="AN15">
        <v>8.5268828022937484</v>
      </c>
      <c r="AO15">
        <v>40.690746285952578</v>
      </c>
      <c r="AP15">
        <v>41.087631592046144</v>
      </c>
      <c r="AQ15">
        <v>20.85452114610549</v>
      </c>
      <c r="AR15">
        <v>15.436643903746003</v>
      </c>
      <c r="AS15">
        <v>6.2962009030382111</v>
      </c>
      <c r="AT15">
        <v>5.598397288437976</v>
      </c>
      <c r="AU15">
        <v>6.0300538709579774</v>
      </c>
      <c r="AV15">
        <v>-28.021711154040947</v>
      </c>
      <c r="AW15">
        <v>-38.796813656956829</v>
      </c>
      <c r="AX15">
        <v>-60.963537353469157</v>
      </c>
      <c r="AY15">
        <v>-4.6992488022854264</v>
      </c>
      <c r="AZ15">
        <v>-8.3728726964254019</v>
      </c>
      <c r="BA15">
        <v>17.956205522369899</v>
      </c>
      <c r="BB15">
        <v>27.127757691195846</v>
      </c>
      <c r="BC15">
        <v>-25.360713802378584</v>
      </c>
      <c r="BD15">
        <v>-23.955660583834906</v>
      </c>
      <c r="BE15">
        <v>-38.263236567257714</v>
      </c>
      <c r="BF15">
        <v>1.8988810542003827</v>
      </c>
      <c r="BG15">
        <v>42.01593928651539</v>
      </c>
      <c r="BH15">
        <v>36.121870800173845</v>
      </c>
      <c r="BI15">
        <v>11.131715622584132</v>
      </c>
      <c r="BJ15">
        <v>3.4186757066259927</v>
      </c>
      <c r="BK15">
        <v>-3.8525903930666066</v>
      </c>
      <c r="BL15">
        <v>7.6124706899492836</v>
      </c>
      <c r="BM15">
        <v>-3.4025843840108108</v>
      </c>
      <c r="BN15">
        <v>-4.4175508333876801</v>
      </c>
    </row>
    <row r="16" spans="1:94" x14ac:dyDescent="0.2">
      <c r="AK16">
        <v>29.166665117351553</v>
      </c>
      <c r="AL16">
        <v>20.677288134742806</v>
      </c>
      <c r="AM16">
        <v>7.2684046552401682</v>
      </c>
      <c r="AN16">
        <v>8.6209853616696179</v>
      </c>
      <c r="AO16">
        <v>39.99870942653088</v>
      </c>
      <c r="AP16">
        <v>40.715476530338449</v>
      </c>
      <c r="AQ16">
        <v>20.142931419648914</v>
      </c>
      <c r="AR16">
        <v>15.694866933592877</v>
      </c>
      <c r="AS16">
        <v>6.2803434572611732</v>
      </c>
      <c r="AT16">
        <v>5.4824748870623363</v>
      </c>
      <c r="AU16">
        <v>6.1166331592522658</v>
      </c>
      <c r="AV16">
        <v>-29.420151798937962</v>
      </c>
      <c r="AW16">
        <v>-38.6283794961913</v>
      </c>
      <c r="AX16">
        <v>-63.32822868476179</v>
      </c>
      <c r="AY16">
        <v>-4.691997887264832</v>
      </c>
      <c r="AZ16">
        <v>-8.8719283051614735</v>
      </c>
      <c r="BA16">
        <v>17.913539191581627</v>
      </c>
      <c r="BB16">
        <v>29.300307734411849</v>
      </c>
      <c r="BC16">
        <v>-25.98378861405283</v>
      </c>
      <c r="BD16">
        <v>-21.61189825832836</v>
      </c>
      <c r="BE16">
        <v>-36.708931679932348</v>
      </c>
      <c r="BF16">
        <v>2.9717237440696684</v>
      </c>
      <c r="BG16">
        <v>42.169673425220367</v>
      </c>
      <c r="BH16">
        <v>37.322180935404532</v>
      </c>
      <c r="BI16">
        <v>11.138959263932048</v>
      </c>
      <c r="BJ16">
        <v>3.556166975292538</v>
      </c>
      <c r="BK16">
        <v>-4.3432353282192961</v>
      </c>
      <c r="BL16">
        <v>7.5439460147523869</v>
      </c>
      <c r="BM16">
        <v>-3.1420796635979897</v>
      </c>
      <c r="BN16">
        <v>-3.8680162891631995</v>
      </c>
    </row>
    <row r="17" spans="37:66" x14ac:dyDescent="0.2">
      <c r="AK17">
        <v>28.124958527232355</v>
      </c>
      <c r="AL17">
        <v>20.60140250282014</v>
      </c>
      <c r="AM17">
        <v>7.1914291122299714</v>
      </c>
      <c r="AN17">
        <v>8.3132777900606953</v>
      </c>
      <c r="AO17">
        <v>39.433819951522615</v>
      </c>
      <c r="AP17">
        <v>41.056685629727049</v>
      </c>
      <c r="AQ17">
        <v>19.442515824167319</v>
      </c>
      <c r="AR17">
        <v>15.471001882608817</v>
      </c>
      <c r="AS17">
        <v>6.3033388819446765</v>
      </c>
      <c r="AT17">
        <v>5.665883488561704</v>
      </c>
      <c r="AU17">
        <v>6.0091939940482302</v>
      </c>
      <c r="AV17">
        <v>-30.492826075364913</v>
      </c>
      <c r="AW17">
        <v>-38.277982305113746</v>
      </c>
      <c r="AX17">
        <v>-63.37876663563317</v>
      </c>
      <c r="AY17">
        <v>-4.6636959935250974</v>
      </c>
      <c r="AZ17">
        <v>-9.3380852713323232</v>
      </c>
      <c r="BA17">
        <v>17.746804179869667</v>
      </c>
      <c r="BB17">
        <v>31.247998426629486</v>
      </c>
      <c r="BC17">
        <v>-26.664522746179323</v>
      </c>
      <c r="BD17">
        <v>-20.835907622659363</v>
      </c>
      <c r="BE17">
        <v>-35.396808080051358</v>
      </c>
      <c r="BF17">
        <v>3.1987192893444441</v>
      </c>
      <c r="BG17">
        <v>42.204459932310883</v>
      </c>
      <c r="BH17">
        <v>39.053657387019996</v>
      </c>
      <c r="BI17">
        <v>11.203002283935716</v>
      </c>
      <c r="BJ17">
        <v>3.8011393482495914</v>
      </c>
      <c r="BK17">
        <v>-4.5259844027916563</v>
      </c>
      <c r="BL17">
        <v>7.9338879118303396</v>
      </c>
      <c r="BM17">
        <v>-2.9656917265267353</v>
      </c>
      <c r="BN17">
        <v>-3.1044852958114713</v>
      </c>
    </row>
    <row r="18" spans="37:66" x14ac:dyDescent="0.2">
      <c r="AK18">
        <v>27.468875283786012</v>
      </c>
      <c r="AL18">
        <v>20.844314776335477</v>
      </c>
      <c r="AM18">
        <v>7.1382490411004058</v>
      </c>
      <c r="AN18">
        <v>8.0572985483370285</v>
      </c>
      <c r="AO18">
        <v>39.034207261869184</v>
      </c>
      <c r="AP18">
        <v>39.99751240667058</v>
      </c>
      <c r="AQ18">
        <v>18.881162654607781</v>
      </c>
      <c r="AR18">
        <v>15.790882814493321</v>
      </c>
      <c r="AS18">
        <v>6.3888088312237024</v>
      </c>
      <c r="AT18">
        <v>5.5579669881182889</v>
      </c>
      <c r="AU18">
        <v>5.4371304062739876</v>
      </c>
      <c r="AV18">
        <v>-30.411773191610283</v>
      </c>
      <c r="AW18">
        <v>-37.921290392241986</v>
      </c>
      <c r="AX18">
        <v>-63.049160865713617</v>
      </c>
      <c r="AY18">
        <v>-4.684148898750002</v>
      </c>
      <c r="AZ18">
        <v>-9.8957245244389593</v>
      </c>
      <c r="BA18">
        <v>17.867328321220338</v>
      </c>
      <c r="BB18">
        <v>33.47414459069099</v>
      </c>
      <c r="BC18">
        <v>-26.987457625373818</v>
      </c>
      <c r="BD18">
        <v>-20.055828340998449</v>
      </c>
      <c r="BE18">
        <v>-34.501042707644203</v>
      </c>
      <c r="BF18">
        <v>3.5264689641343412</v>
      </c>
      <c r="BG18">
        <v>42.303628967131182</v>
      </c>
      <c r="BH18">
        <v>40.973478981148531</v>
      </c>
      <c r="BI18">
        <v>11.443056142830093</v>
      </c>
      <c r="BJ18">
        <v>4.2483030747441157</v>
      </c>
      <c r="BK18">
        <v>-4.3003423471839675</v>
      </c>
      <c r="BL18">
        <v>8.6187040966617392</v>
      </c>
      <c r="BM18">
        <v>-2.8113450781618674</v>
      </c>
      <c r="BN18">
        <v>-2.167349844971497</v>
      </c>
    </row>
    <row r="19" spans="37:66" x14ac:dyDescent="0.2">
      <c r="AK19">
        <v>26.783465935868822</v>
      </c>
      <c r="AL19">
        <v>21.187323934238663</v>
      </c>
      <c r="AM19">
        <v>7.1340763597632524</v>
      </c>
      <c r="AN19">
        <v>7.7677254612026685</v>
      </c>
      <c r="AO19">
        <v>39.60996433034758</v>
      </c>
      <c r="AP19">
        <v>40.369091961853123</v>
      </c>
      <c r="AQ19">
        <v>17.480217070545631</v>
      </c>
      <c r="AR19">
        <v>15.789882787480542</v>
      </c>
      <c r="AS19">
        <v>6.7372906673092423</v>
      </c>
      <c r="AT19">
        <v>5.839947347494518</v>
      </c>
      <c r="AU19">
        <v>3.4046109764435268</v>
      </c>
      <c r="AV19">
        <v>-31.1449033894983</v>
      </c>
      <c r="AW19">
        <v>-37.619732699544578</v>
      </c>
      <c r="AX19">
        <v>-61.620447276652875</v>
      </c>
      <c r="AY19">
        <v>-4.7634141573665323</v>
      </c>
      <c r="AZ19">
        <v>-10.363342890071205</v>
      </c>
      <c r="BA19">
        <v>18.332845941939272</v>
      </c>
      <c r="BB19">
        <v>35.255448956542068</v>
      </c>
      <c r="BC19">
        <v>-27.701432799267792</v>
      </c>
      <c r="BD19">
        <v>-20.269868947987483</v>
      </c>
      <c r="BE19">
        <v>-33.277893948977358</v>
      </c>
      <c r="BF19">
        <v>3.2995499986005088</v>
      </c>
      <c r="BG19">
        <v>42.660048918844453</v>
      </c>
      <c r="BH19">
        <v>42.830487933479738</v>
      </c>
      <c r="BI19">
        <v>11.889329457097356</v>
      </c>
      <c r="BJ19">
        <v>4.9392998061610669</v>
      </c>
      <c r="BK19">
        <v>-4.0163786058345456</v>
      </c>
      <c r="BL19">
        <v>9.4004877283580548</v>
      </c>
      <c r="BM19">
        <v>-2.6222102259853868</v>
      </c>
      <c r="BN19">
        <v>-1.2301675924434168</v>
      </c>
    </row>
    <row r="20" spans="37:66" x14ac:dyDescent="0.2">
      <c r="AK20">
        <v>25.74443963278479</v>
      </c>
      <c r="AL20">
        <v>21.553279889077125</v>
      </c>
      <c r="AM20">
        <v>7.6755519530013103</v>
      </c>
      <c r="AN20">
        <v>7.565148618878843</v>
      </c>
      <c r="AO20">
        <v>38.099787964138009</v>
      </c>
      <c r="AP20">
        <v>41.302745759069978</v>
      </c>
      <c r="AQ20">
        <v>16.060496990564442</v>
      </c>
      <c r="AR20">
        <v>15.719563399814936</v>
      </c>
      <c r="AS20">
        <v>5.9631702044167518</v>
      </c>
      <c r="AT20">
        <v>6.1980944884383469</v>
      </c>
      <c r="AU20">
        <v>2.4763143842206161</v>
      </c>
      <c r="AV20">
        <v>-31.727993970347754</v>
      </c>
      <c r="AW20">
        <v>-37.159554944459607</v>
      </c>
      <c r="AX20">
        <v>-59.380227358907874</v>
      </c>
      <c r="AY20">
        <v>-4.9693387803737465</v>
      </c>
      <c r="AZ20">
        <v>-10.654642054001485</v>
      </c>
      <c r="BA20">
        <v>19.530334984807027</v>
      </c>
      <c r="BB20">
        <v>36.326327590466526</v>
      </c>
      <c r="BC20">
        <v>-29.144940860830726</v>
      </c>
      <c r="BD20">
        <v>-21.216485225086718</v>
      </c>
      <c r="BE20">
        <v>-31.109726721138493</v>
      </c>
      <c r="BF20">
        <v>2.491937350140518</v>
      </c>
      <c r="BG20">
        <v>43.337842600212589</v>
      </c>
      <c r="BH20">
        <v>44.283411850598071</v>
      </c>
      <c r="BI20">
        <v>12.207733549395636</v>
      </c>
      <c r="BJ20">
        <v>5.725597661049</v>
      </c>
      <c r="BK20">
        <v>-3.9204918522040204</v>
      </c>
      <c r="BL20">
        <v>10.129557534937247</v>
      </c>
      <c r="BM20">
        <v>-2.4112260238784851</v>
      </c>
      <c r="BN20">
        <v>-0.53812076056946589</v>
      </c>
    </row>
    <row r="21" spans="37:66" x14ac:dyDescent="0.2">
      <c r="AK21">
        <v>24.195943498215904</v>
      </c>
      <c r="AL21">
        <v>22.02050042038713</v>
      </c>
      <c r="AM21">
        <v>8.7456250827722553</v>
      </c>
      <c r="AN21">
        <v>7.6269875278264525</v>
      </c>
      <c r="AO21">
        <v>36.367712453235868</v>
      </c>
      <c r="AP21">
        <v>40.347547007810206</v>
      </c>
      <c r="AQ21">
        <v>15.495439731223071</v>
      </c>
      <c r="AR21">
        <v>16.368119528921486</v>
      </c>
      <c r="AS21">
        <v>4.5163307692078858</v>
      </c>
      <c r="AT21">
        <v>5.9784076968388318</v>
      </c>
      <c r="AU21">
        <v>2.9090434267641845</v>
      </c>
      <c r="AV21">
        <v>-30.50681467202379</v>
      </c>
      <c r="AW21">
        <v>-35.848804786851176</v>
      </c>
      <c r="AX21">
        <v>-57.746747308692754</v>
      </c>
      <c r="AY21">
        <v>-5.0717711271882813</v>
      </c>
      <c r="AZ21">
        <v>-10.846795866938738</v>
      </c>
      <c r="BA21">
        <v>20.119460586007257</v>
      </c>
      <c r="BB21">
        <v>37.016576531778121</v>
      </c>
      <c r="BC21">
        <v>-30.535954931705621</v>
      </c>
      <c r="BD21">
        <v>-21.679703232901666</v>
      </c>
      <c r="BE21">
        <v>-30.278335726880261</v>
      </c>
      <c r="BF21">
        <v>1.9415776766395769</v>
      </c>
      <c r="BG21">
        <v>44.546227635961657</v>
      </c>
      <c r="BH21">
        <v>45.030941070033698</v>
      </c>
      <c r="BI21">
        <v>11.745996359089249</v>
      </c>
      <c r="BJ21">
        <v>6.3279259894970883</v>
      </c>
      <c r="BK21">
        <v>-3.3507688995533345</v>
      </c>
      <c r="BL21">
        <v>10.730668145914274</v>
      </c>
      <c r="BM21">
        <v>-2.2399192108254353</v>
      </c>
      <c r="BN21">
        <v>-0.27435925701225011</v>
      </c>
    </row>
    <row r="22" spans="37:66" x14ac:dyDescent="0.2">
      <c r="AK22">
        <v>21.504284828794724</v>
      </c>
      <c r="AL22">
        <v>22.224603414842264</v>
      </c>
      <c r="AM22">
        <v>8.8651298158855028</v>
      </c>
      <c r="AN22">
        <v>7.6360225983306833</v>
      </c>
      <c r="AO22">
        <v>41.236895736560861</v>
      </c>
      <c r="AP22">
        <v>39.890792524896398</v>
      </c>
      <c r="AQ22">
        <v>13.837914146932459</v>
      </c>
      <c r="AR22">
        <v>16.745931326657587</v>
      </c>
      <c r="AS22">
        <v>4.9921121830131643</v>
      </c>
      <c r="AT22">
        <v>5.9400153053644535</v>
      </c>
      <c r="AU22">
        <v>-0.36435086023724528</v>
      </c>
      <c r="AV22">
        <v>-29.611839440601731</v>
      </c>
      <c r="AW22">
        <v>-35.062299193859971</v>
      </c>
      <c r="AX22">
        <v>-56.664423646254392</v>
      </c>
      <c r="AY22">
        <v>-4.7537611510947295</v>
      </c>
      <c r="AZ22">
        <v>-10.859553279897348</v>
      </c>
      <c r="BA22">
        <v>18.276250103456608</v>
      </c>
      <c r="BB22">
        <v>37.061955113897639</v>
      </c>
      <c r="BC22">
        <v>-30.266654708441418</v>
      </c>
      <c r="BD22">
        <v>-21.960164942637793</v>
      </c>
      <c r="BE22">
        <v>-32.91530917330271</v>
      </c>
      <c r="BF22">
        <v>1.6401576949382499</v>
      </c>
      <c r="BG22">
        <v>45.73798582508315</v>
      </c>
      <c r="BH22">
        <v>45.12475021949377</v>
      </c>
      <c r="BI22">
        <v>10.201158217852674</v>
      </c>
      <c r="BJ22">
        <v>6.5682569487860363</v>
      </c>
      <c r="BK22">
        <v>-1.2711095110193875</v>
      </c>
      <c r="BL22">
        <v>11.199244016102634</v>
      </c>
      <c r="BM22">
        <v>-2.1489446033623905</v>
      </c>
      <c r="BN22">
        <v>-0.4367183625213833</v>
      </c>
    </row>
    <row r="23" spans="37:66" x14ac:dyDescent="0.2">
      <c r="AK23">
        <v>19.271784914848496</v>
      </c>
      <c r="AL23">
        <v>22.08315298129067</v>
      </c>
      <c r="AM23">
        <v>8.5765177873653577</v>
      </c>
      <c r="AN23">
        <v>7.484097795602028</v>
      </c>
      <c r="AO23">
        <v>41.852608794099076</v>
      </c>
      <c r="AP23">
        <v>40.597933120730737</v>
      </c>
      <c r="AQ23">
        <v>14.155684789274209</v>
      </c>
      <c r="AR23">
        <v>16.542803814452444</v>
      </c>
      <c r="AS23">
        <v>5.1554898051936933</v>
      </c>
      <c r="AT23">
        <v>6.3147060136812083</v>
      </c>
      <c r="AU23">
        <v>-0.20558309290488611</v>
      </c>
      <c r="AV23">
        <v>-29.83954793105022</v>
      </c>
      <c r="AW23">
        <v>-38.594429469843242</v>
      </c>
      <c r="AX23">
        <v>-56.131545204951259</v>
      </c>
      <c r="AY23">
        <v>-4.9168200430491229</v>
      </c>
      <c r="AZ23">
        <v>-10.737858872826259</v>
      </c>
      <c r="BA23">
        <v>19.226357513634429</v>
      </c>
      <c r="BB23">
        <v>36.626827522063671</v>
      </c>
      <c r="BC23">
        <v>-21.910791455109205</v>
      </c>
      <c r="BD23">
        <v>-22.131975219905001</v>
      </c>
      <c r="BE23">
        <v>-39.156976424061853</v>
      </c>
      <c r="BF23">
        <v>1.6779335774837409</v>
      </c>
      <c r="BG23">
        <v>45.949855339561061</v>
      </c>
      <c r="BH23">
        <v>44.775517384975842</v>
      </c>
      <c r="BI23">
        <v>8.0754923403788297</v>
      </c>
      <c r="BJ23">
        <v>6.3112042054346436</v>
      </c>
      <c r="BK23">
        <v>1.8351725727449837</v>
      </c>
      <c r="BL23">
        <v>11.569230553968941</v>
      </c>
      <c r="BM23">
        <v>-2.1254448467879081</v>
      </c>
      <c r="BN23">
        <v>-0.85807724508693051</v>
      </c>
    </row>
    <row r="24" spans="37:66" x14ac:dyDescent="0.2">
      <c r="AK24">
        <v>17.539034633144563</v>
      </c>
      <c r="AL24">
        <v>21.74931673255681</v>
      </c>
      <c r="AM24">
        <v>7.9562308388944496</v>
      </c>
      <c r="AN24">
        <v>7.2595937716208656</v>
      </c>
      <c r="AO24">
        <v>44.05294424111235</v>
      </c>
      <c r="AP24">
        <v>41.390218955127942</v>
      </c>
      <c r="AQ24">
        <v>14.568180426282511</v>
      </c>
      <c r="AR24">
        <v>16.113778874798435</v>
      </c>
      <c r="AS24">
        <v>5.9204368464654031</v>
      </c>
      <c r="AT24">
        <v>6.754972138664364</v>
      </c>
      <c r="AU24">
        <v>-0.88642967964456154</v>
      </c>
      <c r="AV24">
        <v>-30.413879562675561</v>
      </c>
      <c r="AW24">
        <v>-44.012095820683399</v>
      </c>
      <c r="AX24">
        <v>-55.96687058740428</v>
      </c>
      <c r="AY24">
        <v>-5.4145997809591098</v>
      </c>
      <c r="AZ24">
        <v>-10.619940975334783</v>
      </c>
      <c r="BA24">
        <v>22.058132753982267</v>
      </c>
      <c r="BB24">
        <v>36.20039875203706</v>
      </c>
      <c r="BC24">
        <v>-9.7646123708319728</v>
      </c>
      <c r="BD24">
        <v>-22.219568426722986</v>
      </c>
      <c r="BE24">
        <v>-47.148305805830994</v>
      </c>
      <c r="BF24">
        <v>2.1445906069246523</v>
      </c>
      <c r="BG24">
        <v>44.93546610026209</v>
      </c>
      <c r="BH24">
        <v>44.350542469721745</v>
      </c>
      <c r="BI24">
        <v>6.3668439082435766</v>
      </c>
      <c r="BJ24">
        <v>5.730865069890501</v>
      </c>
      <c r="BK24">
        <v>4.3357113975502672</v>
      </c>
      <c r="BL24">
        <v>11.875158990053793</v>
      </c>
      <c r="BM24">
        <v>-2.139335843575386</v>
      </c>
      <c r="BN24">
        <v>-1.346931767181526</v>
      </c>
    </row>
    <row r="25" spans="37:66" x14ac:dyDescent="0.2">
      <c r="AK25">
        <v>16.99957890271838</v>
      </c>
      <c r="AL25">
        <v>21.369106595940124</v>
      </c>
      <c r="AM25">
        <v>7.8467091348248346</v>
      </c>
      <c r="AN25">
        <v>7.0404615340208263</v>
      </c>
      <c r="AO25">
        <v>44.1722747717739</v>
      </c>
      <c r="AP25">
        <v>41.569708170864295</v>
      </c>
      <c r="AQ25">
        <v>15.803202679072605</v>
      </c>
      <c r="AR25">
        <v>15.789315229512193</v>
      </c>
      <c r="AS25">
        <v>5.9885230274178358</v>
      </c>
      <c r="AT25">
        <v>7.0198017034895637</v>
      </c>
      <c r="AU25">
        <v>-1.2765783199418725</v>
      </c>
      <c r="AV25">
        <v>-30.669256544928881</v>
      </c>
      <c r="AW25">
        <v>-45.758982845408937</v>
      </c>
      <c r="AX25">
        <v>-55.795983888315916</v>
      </c>
      <c r="AY25">
        <v>-5.541599056833717</v>
      </c>
      <c r="AZ25">
        <v>-10.583999299726953</v>
      </c>
      <c r="BA25">
        <v>22.763273779005491</v>
      </c>
      <c r="BB25">
        <v>36.069461202675328</v>
      </c>
      <c r="BC25">
        <v>-5.8568613934473133</v>
      </c>
      <c r="BD25">
        <v>-22.350400988778663</v>
      </c>
      <c r="BE25">
        <v>-49.189032396636236</v>
      </c>
      <c r="BF25">
        <v>2.8746655005296082</v>
      </c>
      <c r="BG25">
        <v>43.504013015903091</v>
      </c>
      <c r="BH25">
        <v>44.134551776599558</v>
      </c>
      <c r="BI25">
        <v>5.7474648974386584</v>
      </c>
      <c r="BJ25">
        <v>5.4396141085007637</v>
      </c>
      <c r="BK25">
        <v>5.7244267484423608</v>
      </c>
      <c r="BL25">
        <v>12.145818214346036</v>
      </c>
      <c r="BM25">
        <v>-2.1723296956360767</v>
      </c>
      <c r="BN25">
        <v>-1.7457461173912876</v>
      </c>
    </row>
    <row r="26" spans="37:66" x14ac:dyDescent="0.2">
      <c r="AK26">
        <v>17.394875183971443</v>
      </c>
      <c r="AL26">
        <v>20.987853863701528</v>
      </c>
      <c r="AM26">
        <v>7.9762481369896445</v>
      </c>
      <c r="AN26">
        <v>6.7888491421957653</v>
      </c>
      <c r="AO26">
        <v>44.879965167882609</v>
      </c>
      <c r="AP26">
        <v>41.696384760400996</v>
      </c>
      <c r="AQ26">
        <v>16.516483447227699</v>
      </c>
      <c r="AR26">
        <v>15.531856513396823</v>
      </c>
      <c r="AS26">
        <v>6.0015908425082447</v>
      </c>
      <c r="AT26">
        <v>7.2969849617326137</v>
      </c>
      <c r="AU26">
        <v>-2.6121028210104926</v>
      </c>
      <c r="AV26">
        <v>-30.963227167083076</v>
      </c>
      <c r="AW26">
        <v>-43.310392508558024</v>
      </c>
      <c r="AX26">
        <v>-55.422870447864732</v>
      </c>
      <c r="AY26">
        <v>-5.2062133696334341</v>
      </c>
      <c r="AZ26">
        <v>-10.598670596577131</v>
      </c>
      <c r="BA26">
        <v>20.885734052028337</v>
      </c>
      <c r="BB26">
        <v>36.122960148782028</v>
      </c>
      <c r="BC26">
        <v>-9.1169281529591224</v>
      </c>
      <c r="BD26">
        <v>-22.522584481077203</v>
      </c>
      <c r="BE26">
        <v>-47.988238772995686</v>
      </c>
      <c r="BF26">
        <v>3.5314859907700931</v>
      </c>
      <c r="BG26">
        <v>43.54547132075551</v>
      </c>
      <c r="BH26">
        <v>44.147666786311213</v>
      </c>
      <c r="BI26">
        <v>6.2598768174214277</v>
      </c>
      <c r="BJ26">
        <v>5.6192106983961061</v>
      </c>
      <c r="BK26">
        <v>6.4567620378744301</v>
      </c>
      <c r="BL26">
        <v>12.403383320567254</v>
      </c>
      <c r="BM26">
        <v>-2.2150218762158116</v>
      </c>
      <c r="BN26">
        <v>-1.9425176048752555</v>
      </c>
    </row>
    <row r="27" spans="37:66" x14ac:dyDescent="0.2">
      <c r="AK27">
        <v>18.410335761283147</v>
      </c>
      <c r="AL27">
        <v>20.643557978589328</v>
      </c>
      <c r="AM27">
        <v>8.2478082544243971</v>
      </c>
      <c r="AN27">
        <v>6.4819262656949803</v>
      </c>
      <c r="AO27">
        <v>45.335466223313823</v>
      </c>
      <c r="AP27">
        <v>42.158121013162514</v>
      </c>
      <c r="AQ27">
        <v>17.068995478061751</v>
      </c>
      <c r="AR27">
        <v>15.334618112779387</v>
      </c>
      <c r="AS27">
        <v>5.9404138203950794</v>
      </c>
      <c r="AT27">
        <v>7.7415222006015485</v>
      </c>
      <c r="AU27">
        <v>-3.0128240613160426</v>
      </c>
      <c r="AV27">
        <v>-31.646785388102259</v>
      </c>
      <c r="AW27">
        <v>-41.255231324927017</v>
      </c>
      <c r="AX27">
        <v>-54.973576248446044</v>
      </c>
      <c r="AY27">
        <v>-5.1099082329894516</v>
      </c>
      <c r="AZ27">
        <v>-10.658921006503327</v>
      </c>
      <c r="BA27">
        <v>20.337634598246858</v>
      </c>
      <c r="BB27">
        <v>36.341896342520876</v>
      </c>
      <c r="BC27">
        <v>-9.8541241082071025</v>
      </c>
      <c r="BD27">
        <v>-22.50662019513252</v>
      </c>
      <c r="BE27">
        <v>-48.443776099698667</v>
      </c>
      <c r="BF27">
        <v>4.0004094979827194</v>
      </c>
      <c r="BG27">
        <v>44.09995081619288</v>
      </c>
      <c r="BH27">
        <v>44.379794825524485</v>
      </c>
      <c r="BI27">
        <v>7.6253923570425224</v>
      </c>
      <c r="BJ27">
        <v>6.279188172414063</v>
      </c>
      <c r="BK27">
        <v>6.9523805526883846</v>
      </c>
      <c r="BL27">
        <v>12.656970196502916</v>
      </c>
      <c r="BM27">
        <v>-2.260820345032247</v>
      </c>
      <c r="BN27">
        <v>-1.8855603060348671</v>
      </c>
    </row>
    <row r="28" spans="37:66" x14ac:dyDescent="0.2">
      <c r="AK28">
        <v>19.478729119052947</v>
      </c>
      <c r="AL28">
        <v>20.39183284469242</v>
      </c>
      <c r="AM28">
        <v>8.4923402639123005</v>
      </c>
      <c r="AN28">
        <v>6.1554770584579286</v>
      </c>
      <c r="AO28">
        <v>45.34381141774162</v>
      </c>
      <c r="AP28">
        <v>42.901862185681466</v>
      </c>
      <c r="AQ28">
        <v>17.394135041931406</v>
      </c>
      <c r="AR28">
        <v>15.277857473676866</v>
      </c>
      <c r="AS28">
        <v>5.9767503442395284</v>
      </c>
      <c r="AT28">
        <v>8.3656714372076735</v>
      </c>
      <c r="AU28">
        <v>-2.9098171244174722</v>
      </c>
      <c r="AV28">
        <v>-32.745662532581171</v>
      </c>
      <c r="AW28">
        <v>-40.332487565015938</v>
      </c>
      <c r="AX28">
        <v>-54.85863268747466</v>
      </c>
      <c r="AY28">
        <v>-5.3277085429265378</v>
      </c>
      <c r="AZ28">
        <v>-10.812286179993022</v>
      </c>
      <c r="BA28">
        <v>21.571718594513534</v>
      </c>
      <c r="BB28">
        <v>36.893517236239383</v>
      </c>
      <c r="BC28">
        <v>-7.2122045854048755</v>
      </c>
      <c r="BD28">
        <v>-21.882322459091657</v>
      </c>
      <c r="BE28">
        <v>-50.484941509269667</v>
      </c>
      <c r="BF28">
        <v>4.3617680785470689</v>
      </c>
      <c r="BG28">
        <v>44.989632636442522</v>
      </c>
      <c r="BH28">
        <v>44.895191121435559</v>
      </c>
      <c r="BI28">
        <v>9.2693263017070233</v>
      </c>
      <c r="BJ28">
        <v>7.2030931334680686</v>
      </c>
      <c r="BK28">
        <v>7.5342458218724477</v>
      </c>
      <c r="BL28">
        <v>12.902945988620946</v>
      </c>
      <c r="BM28">
        <v>-2.3059502172799569</v>
      </c>
      <c r="BN28">
        <v>-1.613725098850044</v>
      </c>
    </row>
    <row r="29" spans="37:66" x14ac:dyDescent="0.2">
      <c r="AK29">
        <v>20.037258100106943</v>
      </c>
      <c r="AL29">
        <v>20.251817529768267</v>
      </c>
      <c r="AM29">
        <v>8.5535381051602002</v>
      </c>
      <c r="AN29">
        <v>5.8535558419223284</v>
      </c>
      <c r="AO29">
        <v>45.216463607412152</v>
      </c>
      <c r="AP29">
        <v>43.825272279414428</v>
      </c>
      <c r="AQ29">
        <v>17.482946642988054</v>
      </c>
      <c r="AR29">
        <v>15.363091041849778</v>
      </c>
      <c r="AS29">
        <v>6.0318553154801071</v>
      </c>
      <c r="AT29">
        <v>9.1118928526670757</v>
      </c>
      <c r="AU29">
        <v>-3.3738016091617835</v>
      </c>
      <c r="AV29">
        <v>-34.218131569878288</v>
      </c>
      <c r="AW29">
        <v>-40.519567911437299</v>
      </c>
      <c r="AX29">
        <v>-55.732120767177626</v>
      </c>
      <c r="AY29">
        <v>-5.5318022253046975</v>
      </c>
      <c r="AZ29">
        <v>-11.071235018989531</v>
      </c>
      <c r="BA29">
        <v>22.709166631713224</v>
      </c>
      <c r="BB29">
        <v>37.806636263405458</v>
      </c>
      <c r="BC29">
        <v>-4.084676812362674</v>
      </c>
      <c r="BD29">
        <v>-20.114661227567272</v>
      </c>
      <c r="BE29">
        <v>-52.300158663564041</v>
      </c>
      <c r="BF29">
        <v>4.7267254736725306</v>
      </c>
      <c r="BG29">
        <v>45.233549325620935</v>
      </c>
      <c r="BH29">
        <v>45.580555927457603</v>
      </c>
      <c r="BI29">
        <v>10.51420110924653</v>
      </c>
      <c r="BJ29">
        <v>7.7876613095639042</v>
      </c>
      <c r="BK29">
        <v>8.6999124741681477</v>
      </c>
      <c r="BL29">
        <v>13.135485239563911</v>
      </c>
      <c r="BM29">
        <v>-2.3530354869429351</v>
      </c>
      <c r="BN29">
        <v>-1.2593662310215179</v>
      </c>
    </row>
    <row r="30" spans="37:66" x14ac:dyDescent="0.2">
      <c r="AK30">
        <v>19.831656199458457</v>
      </c>
      <c r="AL30">
        <v>20.115693350196562</v>
      </c>
      <c r="AM30">
        <v>8.5721287003350888</v>
      </c>
      <c r="AN30">
        <v>5.5119616991311373</v>
      </c>
      <c r="AO30">
        <v>44.918868322206393</v>
      </c>
      <c r="AP30">
        <v>45.385030086267996</v>
      </c>
      <c r="AQ30">
        <v>17.901976181971051</v>
      </c>
      <c r="AR30">
        <v>15.288568415627564</v>
      </c>
      <c r="AS30">
        <v>5.8681194518385267</v>
      </c>
      <c r="AT30">
        <v>10.090147817141901</v>
      </c>
      <c r="AU30">
        <v>-3.7041253052401326</v>
      </c>
      <c r="AV30">
        <v>-36.278287151385705</v>
      </c>
      <c r="AW30">
        <v>-42.296286321738201</v>
      </c>
      <c r="AX30">
        <v>-57.42531601252854</v>
      </c>
      <c r="AY30">
        <v>-5.5612867713820204</v>
      </c>
      <c r="AZ30">
        <v>-11.290339224753923</v>
      </c>
      <c r="BA30">
        <v>22.871932938995059</v>
      </c>
      <c r="BB30">
        <v>38.561793349395742</v>
      </c>
      <c r="BC30">
        <v>-3.5547310095540574E-2</v>
      </c>
      <c r="BD30">
        <v>-17.520771711905535</v>
      </c>
      <c r="BE30">
        <v>-54.696917839992494</v>
      </c>
      <c r="BF30">
        <v>5.021137446330485</v>
      </c>
      <c r="BG30">
        <v>43.902985884027238</v>
      </c>
      <c r="BH30">
        <v>46.04641284396385</v>
      </c>
      <c r="BI30">
        <v>11.096927484330532</v>
      </c>
      <c r="BJ30">
        <v>7.7960097345884138</v>
      </c>
      <c r="BK30">
        <v>10.920558862869017</v>
      </c>
      <c r="BL30">
        <v>13.361462494623607</v>
      </c>
      <c r="BM30">
        <v>-2.4149146963117372</v>
      </c>
      <c r="BN30">
        <v>-0.98855058953570296</v>
      </c>
    </row>
    <row r="31" spans="37:66" x14ac:dyDescent="0.2">
      <c r="AK31">
        <v>19.193418297832032</v>
      </c>
      <c r="AL31">
        <v>19.999792108921437</v>
      </c>
      <c r="AM31">
        <v>8.4216283279463759</v>
      </c>
      <c r="AN31">
        <v>5.1494548162504135</v>
      </c>
      <c r="AO31">
        <v>45.574223952268468</v>
      </c>
      <c r="AP31">
        <v>46.805090759010383</v>
      </c>
      <c r="AQ31">
        <v>18.124925570582096</v>
      </c>
      <c r="AR31">
        <v>15.312841200558047</v>
      </c>
      <c r="AS31">
        <v>6.2478062315999443</v>
      </c>
      <c r="AT31">
        <v>11.113651099966615</v>
      </c>
      <c r="AU31">
        <v>-4.2583893229407837</v>
      </c>
      <c r="AV31">
        <v>-38.001107618654096</v>
      </c>
      <c r="AW31">
        <v>-44.758234749444505</v>
      </c>
      <c r="AX31">
        <v>-58.773643213101295</v>
      </c>
      <c r="AY31">
        <v>-5.4739214914829706</v>
      </c>
      <c r="AZ31">
        <v>-11.385594425270659</v>
      </c>
      <c r="BA31">
        <v>22.388487976209415</v>
      </c>
      <c r="BB31">
        <v>38.885077087297049</v>
      </c>
      <c r="BC31">
        <v>4.8777368888438994</v>
      </c>
      <c r="BD31">
        <v>-15.282991002049858</v>
      </c>
      <c r="BE31">
        <v>-58.280973163540146</v>
      </c>
      <c r="BF31">
        <v>5.343103400296374</v>
      </c>
      <c r="BG31">
        <v>41.984859613447505</v>
      </c>
      <c r="BH31">
        <v>46.097623047532515</v>
      </c>
      <c r="BI31">
        <v>11.230826955028142</v>
      </c>
      <c r="BJ31">
        <v>7.4832924075542229</v>
      </c>
      <c r="BK31">
        <v>13.91079766931434</v>
      </c>
      <c r="BL31">
        <v>13.60324860411831</v>
      </c>
      <c r="BM31">
        <v>-2.5142081096853386</v>
      </c>
      <c r="BN31">
        <v>-0.92716467948922043</v>
      </c>
    </row>
    <row r="32" spans="37:66" x14ac:dyDescent="0.2">
      <c r="AK32">
        <v>19.072921330990532</v>
      </c>
      <c r="AL32">
        <v>20.05526866743007</v>
      </c>
      <c r="AM32">
        <v>7.948215660860944</v>
      </c>
      <c r="AN32">
        <v>4.9204597318477798</v>
      </c>
      <c r="AO32">
        <v>46.281413897252115</v>
      </c>
      <c r="AP32">
        <v>46.606441840903138</v>
      </c>
      <c r="AQ32">
        <v>18.440154608705697</v>
      </c>
      <c r="AR32">
        <v>16.187559324112854</v>
      </c>
      <c r="AS32">
        <v>7.4560175520442185</v>
      </c>
      <c r="AT32">
        <v>11.746102726273294</v>
      </c>
      <c r="AU32">
        <v>-5.6010408027715055</v>
      </c>
      <c r="AV32">
        <v>-38.001063696624819</v>
      </c>
      <c r="AW32">
        <v>-47.107535966865285</v>
      </c>
      <c r="AX32">
        <v>-59.144580568604113</v>
      </c>
      <c r="AY32">
        <v>-5.3655478708034794</v>
      </c>
      <c r="AZ32">
        <v>-11.455633762108079</v>
      </c>
      <c r="BA32">
        <v>21.783972810186583</v>
      </c>
      <c r="BB32">
        <v>39.120854290385246</v>
      </c>
      <c r="BC32">
        <v>8.2423454002935639</v>
      </c>
      <c r="BD32">
        <v>-13.893317229687199</v>
      </c>
      <c r="BE32">
        <v>-60.199897021058035</v>
      </c>
      <c r="BF32">
        <v>5.8570329116515234</v>
      </c>
      <c r="BG32">
        <v>40.017204947992312</v>
      </c>
      <c r="BH32">
        <v>45.919195208457836</v>
      </c>
      <c r="BI32">
        <v>11.245665344846035</v>
      </c>
      <c r="BJ32">
        <v>7.0541639627778503</v>
      </c>
      <c r="BK32">
        <v>16.717346441970513</v>
      </c>
      <c r="BL32">
        <v>13.883110753982244</v>
      </c>
      <c r="BM32">
        <v>-2.6600459555511242</v>
      </c>
      <c r="BN32">
        <v>-1.0673005063733014</v>
      </c>
    </row>
    <row r="33" spans="37:66" x14ac:dyDescent="0.2">
      <c r="AK33">
        <v>20.475749804615678</v>
      </c>
      <c r="AL33">
        <v>20.141662364567765</v>
      </c>
      <c r="AM33">
        <v>6.8169754310518034</v>
      </c>
      <c r="AN33">
        <v>4.6725921621442685</v>
      </c>
      <c r="AO33">
        <v>49.659967585011088</v>
      </c>
      <c r="AP33">
        <v>46.50063913829937</v>
      </c>
      <c r="AQ33">
        <v>19.849160978239304</v>
      </c>
      <c r="AR33">
        <v>17.195221652495981</v>
      </c>
      <c r="AS33">
        <v>11.326570495329914</v>
      </c>
      <c r="AT33">
        <v>12.435919409009959</v>
      </c>
      <c r="AU33">
        <v>-10.793485384582853</v>
      </c>
      <c r="AV33">
        <v>-37.635010132518801</v>
      </c>
      <c r="AW33">
        <v>-48.722457129463272</v>
      </c>
      <c r="AX33">
        <v>-58.201449490717444</v>
      </c>
      <c r="AY33">
        <v>-5.1197440693107676</v>
      </c>
      <c r="AZ33">
        <v>-11.444961231184472</v>
      </c>
      <c r="BA33">
        <v>20.393820663114411</v>
      </c>
      <c r="BB33">
        <v>39.085021266996314</v>
      </c>
      <c r="BC33">
        <v>7.7835856622716841</v>
      </c>
      <c r="BD33">
        <v>-13.530077572702885</v>
      </c>
      <c r="BE33">
        <v>-57.201205530374033</v>
      </c>
      <c r="BF33">
        <v>6.041438112725273</v>
      </c>
      <c r="BG33">
        <v>37.153264764029608</v>
      </c>
      <c r="BH33">
        <v>45.687945731983739</v>
      </c>
      <c r="BI33">
        <v>11.475609649138711</v>
      </c>
      <c r="BJ33">
        <v>6.7047621034506237</v>
      </c>
      <c r="BK33">
        <v>17.828226263808688</v>
      </c>
      <c r="BL33">
        <v>14.20558414196309</v>
      </c>
      <c r="BM33">
        <v>-2.8367957424021628</v>
      </c>
      <c r="BN33">
        <v>-1.2605866785144577</v>
      </c>
    </row>
    <row r="34" spans="37:66" x14ac:dyDescent="0.2">
      <c r="AK34">
        <v>24.543399471085706</v>
      </c>
      <c r="AL34">
        <v>20.207399819879242</v>
      </c>
      <c r="AM34">
        <v>5.804245186660383</v>
      </c>
      <c r="AN34">
        <v>4.3017594340927054</v>
      </c>
      <c r="AO34">
        <v>53.46256020364752</v>
      </c>
      <c r="AP34">
        <v>47.546224057830422</v>
      </c>
      <c r="AQ34">
        <v>26.143375122491644</v>
      </c>
      <c r="AR34">
        <v>17.799478099693935</v>
      </c>
      <c r="AS34">
        <v>17.648587311443595</v>
      </c>
      <c r="AT34">
        <v>13.520121259192045</v>
      </c>
      <c r="AU34">
        <v>-15.931355341017177</v>
      </c>
      <c r="AV34">
        <v>-38.100693982917882</v>
      </c>
      <c r="AW34">
        <v>-48.916092879807707</v>
      </c>
      <c r="AX34">
        <v>-56.874623218666422</v>
      </c>
      <c r="AY34">
        <v>-5.255076523431363</v>
      </c>
      <c r="AZ34">
        <v>-11.298661142027136</v>
      </c>
      <c r="BA34">
        <v>21.16243961475352</v>
      </c>
      <c r="BB34">
        <v>38.590176074692224</v>
      </c>
      <c r="BC34">
        <v>7.5097945531151939</v>
      </c>
      <c r="BD34">
        <v>-13.400530623240654</v>
      </c>
      <c r="BE34">
        <v>-50.586874461778322</v>
      </c>
      <c r="BF34">
        <v>5.8054097850584583</v>
      </c>
      <c r="BG34">
        <v>32.799997098168539</v>
      </c>
      <c r="BH34">
        <v>45.247605854932822</v>
      </c>
      <c r="BI34">
        <v>12.084226844154371</v>
      </c>
      <c r="BJ34">
        <v>6.5810394055564396</v>
      </c>
      <c r="BK34">
        <v>16.06174601300669</v>
      </c>
      <c r="BL34">
        <v>14.570577886556904</v>
      </c>
      <c r="BM34">
        <v>-3.0467909347218121</v>
      </c>
      <c r="BN34">
        <v>-1.3747593452423312</v>
      </c>
    </row>
    <row r="35" spans="37:66" x14ac:dyDescent="0.2">
      <c r="AK35">
        <v>30.158000400316332</v>
      </c>
      <c r="AL35">
        <v>20.353221366178357</v>
      </c>
      <c r="AM35">
        <v>4.0757846388225243</v>
      </c>
      <c r="AN35">
        <v>3.8036553664306703</v>
      </c>
      <c r="AO35">
        <v>64.598020985232864</v>
      </c>
      <c r="AP35">
        <v>49.413137624534528</v>
      </c>
      <c r="AQ35">
        <v>30.325340624265639</v>
      </c>
      <c r="AR35">
        <v>18.073077094749372</v>
      </c>
      <c r="AS35">
        <v>28.696682632005921</v>
      </c>
      <c r="AT35">
        <v>14.949112266514065</v>
      </c>
      <c r="AU35">
        <v>-19.909071206162746</v>
      </c>
      <c r="AV35">
        <v>-39.475987501484447</v>
      </c>
      <c r="AW35">
        <v>-45.568771470843956</v>
      </c>
      <c r="AX35">
        <v>-56.457617694005528</v>
      </c>
      <c r="AY35">
        <v>-5.1333046434281311</v>
      </c>
      <c r="AZ35">
        <v>-11.011197976634241</v>
      </c>
      <c r="BA35">
        <v>20.470794739715071</v>
      </c>
      <c r="BB35">
        <v>37.596848586073193</v>
      </c>
      <c r="BC35">
        <v>6.8488946151585823</v>
      </c>
      <c r="BD35">
        <v>-12.483093134003431</v>
      </c>
      <c r="BE35">
        <v>-48.191009029249415</v>
      </c>
      <c r="BF35">
        <v>5.4908034810029456</v>
      </c>
      <c r="BG35">
        <v>30.189884637539496</v>
      </c>
      <c r="BH35">
        <v>44.279325142000019</v>
      </c>
      <c r="BI35">
        <v>12.759440471285076</v>
      </c>
      <c r="BJ35">
        <v>6.4628116997537912</v>
      </c>
      <c r="BK35">
        <v>12.08863003430579</v>
      </c>
      <c r="BL35">
        <v>14.988844454451234</v>
      </c>
      <c r="BM35">
        <v>-3.3406848139091294</v>
      </c>
      <c r="BN35">
        <v>-1.4240127447017858</v>
      </c>
    </row>
    <row r="36" spans="37:66" x14ac:dyDescent="0.2">
      <c r="AK36">
        <v>36.186802241261304</v>
      </c>
      <c r="AL36">
        <v>20.617323081412191</v>
      </c>
      <c r="AM36">
        <v>1.6935412868472803</v>
      </c>
      <c r="AN36">
        <v>3.1303539319854603</v>
      </c>
      <c r="AO36">
        <v>67.56381722080269</v>
      </c>
      <c r="AP36">
        <v>52.173643714801436</v>
      </c>
      <c r="AQ36">
        <v>31.698286173064599</v>
      </c>
      <c r="AR36">
        <v>17.904609636662528</v>
      </c>
      <c r="AS36">
        <v>34.349633808271648</v>
      </c>
      <c r="AT36">
        <v>16.735467269451462</v>
      </c>
      <c r="AU36">
        <v>-11.999246586621469</v>
      </c>
      <c r="AV36">
        <v>-41.755529882075294</v>
      </c>
      <c r="AW36">
        <v>-39.620719441647914</v>
      </c>
      <c r="AX36">
        <v>-57.337582193632365</v>
      </c>
      <c r="AY36">
        <v>-4.1986243770914893</v>
      </c>
      <c r="AZ36">
        <v>-10.598524440315991</v>
      </c>
      <c r="BA36">
        <v>14.962975798831575</v>
      </c>
      <c r="BB36">
        <v>36.12213805080215</v>
      </c>
      <c r="BC36">
        <v>5.9545736506142664E-2</v>
      </c>
      <c r="BD36">
        <v>-10.448837349580209</v>
      </c>
      <c r="BE36">
        <v>-49.916410574179032</v>
      </c>
      <c r="BF36">
        <v>5.1341401386587115</v>
      </c>
      <c r="BG36">
        <v>32.039576745160197</v>
      </c>
      <c r="BH36">
        <v>42.75921822141666</v>
      </c>
      <c r="BI36">
        <v>12.740325627600745</v>
      </c>
      <c r="BJ36">
        <v>6.0141718350459881</v>
      </c>
      <c r="BK36">
        <v>8.2362440116574174</v>
      </c>
      <c r="BL36">
        <v>15.473275189612592</v>
      </c>
      <c r="BM36">
        <v>-3.7737989515628119</v>
      </c>
      <c r="BN36">
        <v>-1.549794649724356</v>
      </c>
    </row>
    <row r="37" spans="37:66" x14ac:dyDescent="0.2">
      <c r="AK37">
        <v>43.964722938870814</v>
      </c>
      <c r="AL37">
        <v>21.324190856222774</v>
      </c>
      <c r="AM37">
        <v>1.1214580230572029</v>
      </c>
      <c r="AN37">
        <v>2.5220353953883921</v>
      </c>
      <c r="AO37">
        <v>47.439227832757339</v>
      </c>
      <c r="AP37">
        <v>54.204852628789936</v>
      </c>
      <c r="AQ37">
        <v>43.548447708614326</v>
      </c>
      <c r="AR37">
        <v>18.72812542575819</v>
      </c>
      <c r="AS37">
        <v>25.275425923212978</v>
      </c>
      <c r="AT37">
        <v>18.410064918874198</v>
      </c>
      <c r="AU37">
        <v>10.214991176821215</v>
      </c>
      <c r="AV37">
        <v>-43.402151531266462</v>
      </c>
      <c r="AW37">
        <v>-33.741827441896618</v>
      </c>
      <c r="AX37">
        <v>-59.571458342983469</v>
      </c>
      <c r="AY37">
        <v>-3.670809773500165</v>
      </c>
      <c r="AZ37">
        <v>-10.28668610291248</v>
      </c>
      <c r="BA37">
        <v>11.71395755497813</v>
      </c>
      <c r="BB37">
        <v>34.969004196095995</v>
      </c>
      <c r="BC37">
        <v>-12.491323184336418</v>
      </c>
      <c r="BD37">
        <v>-6.8903864110383628</v>
      </c>
      <c r="BE37">
        <v>-46.578294090083332</v>
      </c>
      <c r="BF37">
        <v>5.031015642221873</v>
      </c>
      <c r="BG37">
        <v>36.148834049690507</v>
      </c>
      <c r="BH37">
        <v>40.874367686514063</v>
      </c>
      <c r="BI37">
        <v>11.618839755385443</v>
      </c>
      <c r="BJ37">
        <v>5.2606847896841202</v>
      </c>
      <c r="BK37">
        <v>6.0934660974333203</v>
      </c>
      <c r="BL37">
        <v>16.008849884356287</v>
      </c>
      <c r="BM37">
        <v>-4.337620042028691</v>
      </c>
      <c r="BN37">
        <v>-1.8781250903106173</v>
      </c>
    </row>
    <row r="38" spans="37:66" x14ac:dyDescent="0.2">
      <c r="AK38">
        <v>50.385433943446699</v>
      </c>
      <c r="AL38">
        <v>22.856534757629003</v>
      </c>
      <c r="AM38">
        <v>-0.10021354852435989</v>
      </c>
      <c r="AN38">
        <v>2.1361925117210663</v>
      </c>
      <c r="AO38">
        <v>42.478658215163691</v>
      </c>
      <c r="AP38">
        <v>55.189415733084083</v>
      </c>
      <c r="AQ38">
        <v>45.622099679270384</v>
      </c>
      <c r="AR38">
        <v>22.253769523106815</v>
      </c>
      <c r="AS38">
        <v>25.120639293111395</v>
      </c>
      <c r="AT38">
        <v>20.086539938178166</v>
      </c>
      <c r="AU38">
        <v>15.623776795688347</v>
      </c>
      <c r="AV38">
        <v>-43.788811102701281</v>
      </c>
      <c r="AW38">
        <v>-30.432733563071299</v>
      </c>
      <c r="AX38">
        <v>-62.917144343823473</v>
      </c>
      <c r="AY38">
        <v>-3.062997664264544</v>
      </c>
      <c r="AZ38">
        <v>-10.204654484856027</v>
      </c>
      <c r="BA38">
        <v>7.8752182907075143</v>
      </c>
      <c r="BB38">
        <v>34.659947027087661</v>
      </c>
      <c r="BC38">
        <v>-26.135638769563208</v>
      </c>
      <c r="BD38">
        <v>-1.3377605649560182</v>
      </c>
      <c r="BE38">
        <v>-41.5026379934339</v>
      </c>
      <c r="BF38">
        <v>5.2496009028631505</v>
      </c>
      <c r="BG38">
        <v>38.415650393536808</v>
      </c>
      <c r="BH38">
        <v>38.265855997556827</v>
      </c>
      <c r="BI38">
        <v>9.8329520382651285</v>
      </c>
      <c r="BJ38">
        <v>4.4490882184114886</v>
      </c>
      <c r="BK38">
        <v>5.2879857659835032</v>
      </c>
      <c r="BL38">
        <v>16.506002026814169</v>
      </c>
      <c r="BM38">
        <v>-4.9290165462216065</v>
      </c>
      <c r="BN38">
        <v>-2.4212819390896723</v>
      </c>
    </row>
    <row r="39" spans="37:66" x14ac:dyDescent="0.2">
      <c r="AK39">
        <v>51.495863777866596</v>
      </c>
      <c r="AL39">
        <v>25.148069550588676</v>
      </c>
      <c r="AM39">
        <v>-0.2541527532375924</v>
      </c>
      <c r="AN39">
        <v>1.3858985095308467</v>
      </c>
      <c r="AO39">
        <v>49.765085529033513</v>
      </c>
      <c r="AP39">
        <v>58.533684213242502</v>
      </c>
      <c r="AQ39">
        <v>38.227809904275155</v>
      </c>
      <c r="AR39">
        <v>27.191061843318746</v>
      </c>
      <c r="AS39">
        <v>29.023208871067951</v>
      </c>
      <c r="AT39">
        <v>23.168471277108132</v>
      </c>
      <c r="AU39">
        <v>9.6914053314043969</v>
      </c>
      <c r="AV39">
        <v>-45.242502375521333</v>
      </c>
      <c r="AW39">
        <v>-29.980323855599185</v>
      </c>
      <c r="AX39">
        <v>-67.419068976880297</v>
      </c>
      <c r="AY39">
        <v>-2.7222900975692705</v>
      </c>
      <c r="AZ39">
        <v>-10.044735705323419</v>
      </c>
      <c r="BA39">
        <v>5.6893077085002393</v>
      </c>
      <c r="BB39">
        <v>34.050173515934304</v>
      </c>
      <c r="BC39">
        <v>-34.229734595848484</v>
      </c>
      <c r="BD39">
        <v>6.0776864004678641</v>
      </c>
      <c r="BE39">
        <v>-41.036193038558011</v>
      </c>
      <c r="BF39">
        <v>5.4069705578212881</v>
      </c>
      <c r="BG39">
        <v>40.49183426829164</v>
      </c>
      <c r="BH39">
        <v>33.602979795844504</v>
      </c>
      <c r="BI39">
        <v>8.2328700141711355</v>
      </c>
      <c r="BJ39">
        <v>3.7763036902036791</v>
      </c>
      <c r="BK39">
        <v>4.8180219774668211</v>
      </c>
      <c r="BL39">
        <v>16.789514891455248</v>
      </c>
      <c r="BM39">
        <v>-5.411729016303239</v>
      </c>
      <c r="BN39">
        <v>-3.1415515857328309</v>
      </c>
    </row>
    <row r="40" spans="37:66" x14ac:dyDescent="0.2">
      <c r="AK40">
        <v>49.631047331063641</v>
      </c>
      <c r="AL40">
        <v>27.905825497170543</v>
      </c>
      <c r="AM40">
        <v>2.9831906080424053</v>
      </c>
      <c r="AN40">
        <v>-1.1134546818673448</v>
      </c>
      <c r="AO40">
        <v>41.582295971199542</v>
      </c>
      <c r="AP40">
        <v>67.673325375998729</v>
      </c>
      <c r="AQ40">
        <v>38.229284192804315</v>
      </c>
      <c r="AR40">
        <v>28.158611235334021</v>
      </c>
      <c r="AS40">
        <v>18.466809092099115</v>
      </c>
      <c r="AT40">
        <v>30.056033488804811</v>
      </c>
      <c r="AU40">
        <v>12.049800294213897</v>
      </c>
      <c r="AV40">
        <v>-50.669831174976515</v>
      </c>
      <c r="AW40">
        <v>-29.783265109663635</v>
      </c>
      <c r="AX40">
        <v>-70.902368703657061</v>
      </c>
      <c r="AY40">
        <v>-3.2579271871796012</v>
      </c>
      <c r="AZ40">
        <v>-9.2468445984939613</v>
      </c>
      <c r="BA40">
        <v>9.1157936390945054</v>
      </c>
      <c r="BB40">
        <v>30.871794783040823</v>
      </c>
      <c r="BC40">
        <v>-36.71347838194643</v>
      </c>
      <c r="BD40">
        <v>11.370917926286193</v>
      </c>
      <c r="BE40">
        <v>-41.163091055030378</v>
      </c>
      <c r="BF40">
        <v>5.4239761973518039</v>
      </c>
      <c r="BG40">
        <v>42.485607525772892</v>
      </c>
      <c r="BH40">
        <v>26.444539364872711</v>
      </c>
      <c r="BI40">
        <v>7.5207210227095436</v>
      </c>
      <c r="BJ40">
        <v>3.2804799139412868</v>
      </c>
      <c r="BK40">
        <v>4.2105235580748319</v>
      </c>
      <c r="BL40">
        <v>16.649929924695083</v>
      </c>
      <c r="BM40">
        <v>-5.7165938701924368</v>
      </c>
      <c r="BN40">
        <v>-4.1314414208440127</v>
      </c>
    </row>
    <row r="41" spans="37:66" x14ac:dyDescent="0.2">
      <c r="AK41">
        <v>45.558002320364317</v>
      </c>
      <c r="AL41">
        <v>31.983458168366145</v>
      </c>
      <c r="AM41">
        <v>5.0605943106530589</v>
      </c>
      <c r="AN41">
        <v>-4.6083291645191906</v>
      </c>
      <c r="AO41">
        <v>43.42003509452509</v>
      </c>
      <c r="AP41">
        <v>70.243663872095169</v>
      </c>
      <c r="AQ41">
        <v>33.072968480008598</v>
      </c>
      <c r="AR41">
        <v>29.542693229251341</v>
      </c>
      <c r="AS41">
        <v>14.38789096701781</v>
      </c>
      <c r="AT41">
        <v>34.935285747605576</v>
      </c>
      <c r="AU41">
        <v>7.4103622416719324</v>
      </c>
      <c r="AV41">
        <v>-50.186065542909155</v>
      </c>
      <c r="AW41">
        <v>-32.109530535167863</v>
      </c>
      <c r="AX41">
        <v>-71.633992506791202</v>
      </c>
      <c r="AY41">
        <v>-3.7861549788789777</v>
      </c>
      <c r="AZ41">
        <v>-8.4535034422431128</v>
      </c>
      <c r="BA41">
        <v>12.431297051293205</v>
      </c>
      <c r="BB41">
        <v>27.485274966273625</v>
      </c>
      <c r="BC41">
        <v>-34.498378982386264</v>
      </c>
      <c r="BD41">
        <v>11.173469846820556</v>
      </c>
      <c r="BE41">
        <v>-42.773299688381783</v>
      </c>
      <c r="BF41">
        <v>7.2263158630383364</v>
      </c>
      <c r="BG41">
        <v>43.248360524959061</v>
      </c>
      <c r="BH41">
        <v>20.256535275200314</v>
      </c>
      <c r="BI41">
        <v>7.8713943772371309</v>
      </c>
      <c r="BJ41">
        <v>2.9834980005220388</v>
      </c>
      <c r="BK41">
        <v>3.2023009604564563</v>
      </c>
      <c r="BL41">
        <v>15.889725729146113</v>
      </c>
      <c r="BM41">
        <v>-5.8029806194185518</v>
      </c>
      <c r="BN41">
        <v>-5.5353330175149082</v>
      </c>
    </row>
    <row r="42" spans="37:66" x14ac:dyDescent="0.2">
      <c r="AK42">
        <v>42.333389947544774</v>
      </c>
      <c r="AL42">
        <v>39.066763196585129</v>
      </c>
      <c r="AM42">
        <v>6.1248561655406162</v>
      </c>
      <c r="AN42">
        <v>-6.2103464184549626</v>
      </c>
      <c r="AO42">
        <v>46.762772322668951</v>
      </c>
      <c r="AP42">
        <v>51.377166235071329</v>
      </c>
      <c r="AQ42">
        <v>28.227117408268214</v>
      </c>
      <c r="AR42">
        <v>44.39946653610086</v>
      </c>
      <c r="AS42">
        <v>12.686381567175086</v>
      </c>
      <c r="AT42">
        <v>27.761009023888548</v>
      </c>
      <c r="AU42">
        <v>2.5390774977718271</v>
      </c>
      <c r="AV42">
        <v>-32.853376361778622</v>
      </c>
      <c r="AW42">
        <v>-36.158146483581262</v>
      </c>
      <c r="AX42">
        <v>-72.216414860165912</v>
      </c>
      <c r="AY42">
        <v>-4.3349452904987329</v>
      </c>
      <c r="AZ42">
        <v>-8.8733993445921229</v>
      </c>
      <c r="BA42">
        <v>15.787150745908439</v>
      </c>
      <c r="BB42">
        <v>29.305221399815998</v>
      </c>
      <c r="BC42">
        <v>-29.99610133047975</v>
      </c>
      <c r="BD42">
        <v>6.956777078167061</v>
      </c>
      <c r="BE42">
        <v>-43.973044843338037</v>
      </c>
      <c r="BF42">
        <v>15.242983688114881</v>
      </c>
      <c r="BG42">
        <v>43.010867922691894</v>
      </c>
      <c r="BH42">
        <v>18.75125950166932</v>
      </c>
      <c r="BI42">
        <v>8.8896006109094898</v>
      </c>
      <c r="BJ42">
        <v>2.7502783670445479</v>
      </c>
      <c r="BK42">
        <v>1.8282876026949102</v>
      </c>
      <c r="BL42">
        <v>14.454842452732871</v>
      </c>
      <c r="BM42">
        <v>-5.5783149704085053</v>
      </c>
      <c r="BN42">
        <v>-7.2332923923900436</v>
      </c>
    </row>
    <row r="43" spans="37:66" x14ac:dyDescent="0.2">
      <c r="AK43">
        <v>40.731105531081596</v>
      </c>
      <c r="AL43">
        <v>47.645536408400012</v>
      </c>
      <c r="AM43">
        <v>7.5554911842837083</v>
      </c>
      <c r="AN43">
        <v>-7.6663260497082542</v>
      </c>
      <c r="AO43">
        <v>40.856196481039603</v>
      </c>
      <c r="AP43">
        <v>33.933358828160351</v>
      </c>
      <c r="AQ43">
        <v>26.924917843133599</v>
      </c>
      <c r="AR43">
        <v>55.486005777147632</v>
      </c>
      <c r="AS43">
        <v>7.9580763959933725</v>
      </c>
      <c r="AT43">
        <v>19.521518127454257</v>
      </c>
      <c r="AU43">
        <v>5.2407688837476494</v>
      </c>
      <c r="AV43">
        <v>-22.727886687518208</v>
      </c>
      <c r="AW43">
        <v>-38.313976802114205</v>
      </c>
      <c r="AX43">
        <v>-69.82027804798642</v>
      </c>
      <c r="AY43">
        <v>-4.781574835949808</v>
      </c>
      <c r="AZ43">
        <v>-9.7393098891468526</v>
      </c>
      <c r="BA43">
        <v>18.439135121614473</v>
      </c>
      <c r="BB43">
        <v>32.860891870371397</v>
      </c>
      <c r="BC43">
        <v>-28.531923917718547</v>
      </c>
      <c r="BD43">
        <v>-3.0054611642474609</v>
      </c>
      <c r="BE43">
        <v>-42.196825632706151</v>
      </c>
      <c r="BF43">
        <v>25.418412382373656</v>
      </c>
      <c r="BG43">
        <v>43.451073495545735</v>
      </c>
      <c r="BH43">
        <v>19.454618980265149</v>
      </c>
      <c r="BI43">
        <v>10.001465253980765</v>
      </c>
      <c r="BJ43">
        <v>2.4497205685173888</v>
      </c>
      <c r="BK43">
        <v>0.63893621570346271</v>
      </c>
      <c r="BL43">
        <v>12.632845218382018</v>
      </c>
      <c r="BM43">
        <v>-4.9783695912927683</v>
      </c>
      <c r="BN43">
        <v>-8.7595858300576896</v>
      </c>
    </row>
    <row r="44" spans="37:66" x14ac:dyDescent="0.2">
      <c r="AK44">
        <v>39.073332326174821</v>
      </c>
      <c r="AL44">
        <v>51.806175477126658</v>
      </c>
      <c r="AM44">
        <v>8.137057759591892</v>
      </c>
      <c r="AN44">
        <v>-10.369478792244077</v>
      </c>
      <c r="AO44">
        <v>41.216577160381455</v>
      </c>
      <c r="AP44">
        <v>42.184170389533925</v>
      </c>
      <c r="AQ44">
        <v>24.110378753477498</v>
      </c>
      <c r="AR44">
        <v>52.724043618549594</v>
      </c>
      <c r="AS44">
        <v>7.1427910735514519</v>
      </c>
      <c r="AT44">
        <v>30.466734981567701</v>
      </c>
      <c r="AU44">
        <v>5.2420217759648642</v>
      </c>
      <c r="AV44">
        <v>-28.920188908180155</v>
      </c>
      <c r="AW44">
        <v>-38.233297925207424</v>
      </c>
      <c r="AX44">
        <v>-60.27665848197951</v>
      </c>
      <c r="AY44">
        <v>-4.6732747120648863</v>
      </c>
      <c r="AZ44">
        <v>-9.7519502903258637</v>
      </c>
      <c r="BA44">
        <v>17.803208729435962</v>
      </c>
      <c r="BB44">
        <v>32.911249440231352</v>
      </c>
      <c r="BC44">
        <v>-29.381290889309103</v>
      </c>
      <c r="BD44">
        <v>-17.962470318952523</v>
      </c>
      <c r="BE44">
        <v>-41.777205106412275</v>
      </c>
      <c r="BF44">
        <v>27.72849165274226</v>
      </c>
      <c r="BG44">
        <v>44.937240473645261</v>
      </c>
      <c r="BH44">
        <v>16.132097442152411</v>
      </c>
      <c r="BI44">
        <v>10.872263535354863</v>
      </c>
      <c r="BJ44">
        <v>2.2064928418274068</v>
      </c>
      <c r="BK44">
        <v>0.28223790132361298</v>
      </c>
      <c r="BL44">
        <v>10.98455013360838</v>
      </c>
      <c r="BM44">
        <v>-4.1334460705838545</v>
      </c>
      <c r="BN44">
        <v>-9.7687124283227202</v>
      </c>
    </row>
    <row r="45" spans="37:66" x14ac:dyDescent="0.2">
      <c r="AK45">
        <v>37.727369621675699</v>
      </c>
      <c r="AL45">
        <v>52.988713623891414</v>
      </c>
      <c r="AM45">
        <v>8.4760888822217542</v>
      </c>
      <c r="AN45">
        <v>-12.286504625103197</v>
      </c>
      <c r="AO45">
        <v>42.164368605062243</v>
      </c>
      <c r="AP45">
        <v>52.213963793315216</v>
      </c>
      <c r="AQ45">
        <v>22.550378219965527</v>
      </c>
      <c r="AR45">
        <v>44.766151740630285</v>
      </c>
      <c r="AS45">
        <v>7.2454527902696952</v>
      </c>
      <c r="AT45">
        <v>38.175219409925688</v>
      </c>
      <c r="AU45">
        <v>5.6914781353554895</v>
      </c>
      <c r="AV45">
        <v>-39.498904185960008</v>
      </c>
      <c r="AW45">
        <v>-37.475938725489122</v>
      </c>
      <c r="AX45">
        <v>-58.702240184753236</v>
      </c>
      <c r="AY45">
        <v>-4.436066289003735</v>
      </c>
      <c r="AZ45">
        <v>-9.2629313761625927</v>
      </c>
      <c r="BA45">
        <v>16.394479473863434</v>
      </c>
      <c r="BB45">
        <v>30.939299136503774</v>
      </c>
      <c r="BC45">
        <v>-29.303261513515924</v>
      </c>
      <c r="BD45">
        <v>-23.585963368552441</v>
      </c>
      <c r="BE45">
        <v>-42.654801655165336</v>
      </c>
      <c r="BF45">
        <v>28.127332081432108</v>
      </c>
      <c r="BG45">
        <v>46.50626531528799</v>
      </c>
      <c r="BH45">
        <v>11.070467749590893</v>
      </c>
      <c r="BI45">
        <v>11.480889137285326</v>
      </c>
      <c r="BJ45">
        <v>2.1266987831622699</v>
      </c>
      <c r="BK45">
        <v>0.73457325176043753</v>
      </c>
      <c r="BL45">
        <v>10.00519664382524</v>
      </c>
      <c r="BM45">
        <v>-3.3496412847464736</v>
      </c>
      <c r="BN45">
        <v>-10.463421635663938</v>
      </c>
    </row>
    <row r="46" spans="37:66" x14ac:dyDescent="0.2">
      <c r="AK46">
        <v>36.861472568206274</v>
      </c>
      <c r="AL46">
        <v>52.376723015874624</v>
      </c>
      <c r="AM46">
        <v>8.9641392818477375</v>
      </c>
      <c r="AN46">
        <v>-11.862585193275603</v>
      </c>
      <c r="AO46">
        <v>40.255368200126078</v>
      </c>
      <c r="AP46">
        <v>49.63538969514299</v>
      </c>
      <c r="AQ46">
        <v>22.780583976301376</v>
      </c>
      <c r="AR46">
        <v>43.542434831940398</v>
      </c>
      <c r="AS46">
        <v>6.4861260297315795</v>
      </c>
      <c r="AT46">
        <v>31.667255113140396</v>
      </c>
      <c r="AU46">
        <v>8.2201340775100924</v>
      </c>
      <c r="AV46">
        <v>-40.02931354508857</v>
      </c>
      <c r="AW46">
        <v>-36.655642717169059</v>
      </c>
      <c r="AX46">
        <v>-63.698566135247354</v>
      </c>
      <c r="AY46">
        <v>-4.3277257468625878</v>
      </c>
      <c r="AZ46">
        <v>-8.8610709910651373</v>
      </c>
      <c r="BA46">
        <v>15.743997898214577</v>
      </c>
      <c r="BB46">
        <v>29.253965994253548</v>
      </c>
      <c r="BC46">
        <v>-28.09612614741464</v>
      </c>
      <c r="BD46">
        <v>-21.525599031639192</v>
      </c>
      <c r="BE46">
        <v>-43.66869184625466</v>
      </c>
      <c r="BF46">
        <v>28.06713535568889</v>
      </c>
      <c r="BG46">
        <v>47.831194309324779</v>
      </c>
      <c r="BH46">
        <v>6.7136295965802235</v>
      </c>
      <c r="BI46">
        <v>11.932411621764436</v>
      </c>
      <c r="BJ46">
        <v>2.1449221408651487</v>
      </c>
      <c r="BK46">
        <v>1.4400874698973767</v>
      </c>
      <c r="BL46">
        <v>9.8056998074904183</v>
      </c>
      <c r="BM46">
        <v>-2.8807214077588634</v>
      </c>
      <c r="BN46">
        <v>-11.30067228621443</v>
      </c>
    </row>
    <row r="47" spans="37:66" x14ac:dyDescent="0.2">
      <c r="AK47">
        <v>35.822640337633231</v>
      </c>
      <c r="AL47">
        <v>50.124589464475115</v>
      </c>
      <c r="AM47">
        <v>9.0487422873984471</v>
      </c>
      <c r="AN47">
        <v>-10.087367861199439</v>
      </c>
      <c r="AO47">
        <v>41.765642638855489</v>
      </c>
      <c r="AP47">
        <v>42.285564318445516</v>
      </c>
      <c r="AQ47">
        <v>21.841160595891736</v>
      </c>
      <c r="AR47">
        <v>42.827139119037454</v>
      </c>
      <c r="AS47">
        <v>6.74573070032912</v>
      </c>
      <c r="AT47">
        <v>21.173561564636561</v>
      </c>
      <c r="AU47">
        <v>7.4772736907694597</v>
      </c>
      <c r="AV47">
        <v>-35.508807591444743</v>
      </c>
      <c r="AW47">
        <v>-36.467199784580558</v>
      </c>
      <c r="AX47">
        <v>-67.336196587768939</v>
      </c>
      <c r="AY47">
        <v>-4.2517995657261549</v>
      </c>
      <c r="AZ47">
        <v>-8.4318169857354466</v>
      </c>
      <c r="BA47">
        <v>15.285596716600789</v>
      </c>
      <c r="BB47">
        <v>27.389534115467345</v>
      </c>
      <c r="BC47">
        <v>-27.007089565763486</v>
      </c>
      <c r="BD47">
        <v>-19.226518241410602</v>
      </c>
      <c r="BE47">
        <v>-44.728455232587052</v>
      </c>
      <c r="BF47">
        <v>26.02286355536879</v>
      </c>
      <c r="BG47">
        <v>48.554180289945982</v>
      </c>
      <c r="BH47">
        <v>3.9576589760549137</v>
      </c>
      <c r="BI47">
        <v>12.318517334495176</v>
      </c>
      <c r="BJ47">
        <v>2.2001943885370676</v>
      </c>
      <c r="BK47">
        <v>1.9050600584973383</v>
      </c>
      <c r="BL47">
        <v>10.170497983978436</v>
      </c>
      <c r="BM47">
        <v>-2.8209539936106278</v>
      </c>
      <c r="BN47">
        <v>-12.266294570270356</v>
      </c>
    </row>
    <row r="48" spans="37:66" x14ac:dyDescent="0.2">
      <c r="AK48">
        <v>34.979956194141771</v>
      </c>
      <c r="AL48">
        <v>46.827162047524368</v>
      </c>
      <c r="AM48">
        <v>9.1865288155937108</v>
      </c>
      <c r="AN48">
        <v>-7.9807426107179706</v>
      </c>
      <c r="AO48">
        <v>41.13108259545119</v>
      </c>
      <c r="AP48">
        <v>39.386081338654463</v>
      </c>
      <c r="AQ48">
        <v>21.346356739179917</v>
      </c>
      <c r="AR48">
        <v>38.762083825797902</v>
      </c>
      <c r="AS48">
        <v>5.9400487332306238</v>
      </c>
      <c r="AT48">
        <v>15.859216676135141</v>
      </c>
      <c r="AU48">
        <v>7.4792088944715163</v>
      </c>
      <c r="AV48">
        <v>-32.967315378677043</v>
      </c>
      <c r="AW48">
        <v>-37.265151139850097</v>
      </c>
      <c r="AX48">
        <v>-68.280613285936468</v>
      </c>
      <c r="AY48">
        <v>-4.4101158871748076</v>
      </c>
      <c r="AZ48">
        <v>-8.4778329447486769</v>
      </c>
      <c r="BA48">
        <v>16.239026743307328</v>
      </c>
      <c r="BB48">
        <v>27.592491434951267</v>
      </c>
      <c r="BC48">
        <v>-25.278794075599752</v>
      </c>
      <c r="BD48">
        <v>-19.263535253775999</v>
      </c>
      <c r="BE48">
        <v>-45.044848050922887</v>
      </c>
      <c r="BF48">
        <v>22.78471316488611</v>
      </c>
      <c r="BG48">
        <v>48.390769341202045</v>
      </c>
      <c r="BH48">
        <v>6.3061564323393773</v>
      </c>
      <c r="BI48">
        <v>12.690018538031566</v>
      </c>
      <c r="BJ48">
        <v>2.2668367131150413</v>
      </c>
      <c r="BK48">
        <v>1.859327056860945</v>
      </c>
      <c r="BL48">
        <v>10.753072802081013</v>
      </c>
      <c r="BM48">
        <v>-3.1367713948637697</v>
      </c>
      <c r="BN48">
        <v>-12.764094559062872</v>
      </c>
    </row>
    <row r="49" spans="37:66" x14ac:dyDescent="0.2">
      <c r="AK49">
        <v>33.944935246573536</v>
      </c>
      <c r="AL49">
        <v>44.271200400511681</v>
      </c>
      <c r="AM49">
        <v>9.0806087299420799</v>
      </c>
      <c r="AN49">
        <v>-5.1569890050146254</v>
      </c>
      <c r="AO49">
        <v>41.067399136898764</v>
      </c>
      <c r="AP49">
        <v>37.417203969125417</v>
      </c>
      <c r="AQ49">
        <v>20.554455683136478</v>
      </c>
      <c r="AR49">
        <v>35.612997174703189</v>
      </c>
      <c r="AS49">
        <v>5.3725104292202071</v>
      </c>
      <c r="AT49">
        <v>11.833715522200585</v>
      </c>
      <c r="AU49">
        <v>7.4427479970322024</v>
      </c>
      <c r="AV49">
        <v>-31.997020996717744</v>
      </c>
      <c r="AW49">
        <v>-38.037874872152486</v>
      </c>
      <c r="AX49">
        <v>-71.566414418393109</v>
      </c>
      <c r="AY49">
        <v>-4.6167393363578926</v>
      </c>
      <c r="AZ49">
        <v>-9.1906595953283947</v>
      </c>
      <c r="BA49">
        <v>17.469445991532425</v>
      </c>
      <c r="BB49">
        <v>30.639362550270491</v>
      </c>
      <c r="BC49">
        <v>-23.152142794760803</v>
      </c>
      <c r="BD49">
        <v>-18.097834203919973</v>
      </c>
      <c r="BE49">
        <v>-45.646505184531101</v>
      </c>
      <c r="BF49">
        <v>22.033833932463367</v>
      </c>
      <c r="BG49">
        <v>48.287311611478856</v>
      </c>
      <c r="BH49">
        <v>12.585060870419719</v>
      </c>
      <c r="BI49">
        <v>13.043055960054577</v>
      </c>
      <c r="BJ49">
        <v>2.3332334589203021</v>
      </c>
      <c r="BK49">
        <v>1.4018976718450435</v>
      </c>
      <c r="BL49">
        <v>11.285900338482232</v>
      </c>
      <c r="BM49">
        <v>-3.6771097340464771</v>
      </c>
      <c r="BN49">
        <v>-12.247960070230182</v>
      </c>
    </row>
    <row r="50" spans="37:66" x14ac:dyDescent="0.2">
      <c r="AK50">
        <v>33.105061076428299</v>
      </c>
      <c r="AL50">
        <v>43.258231977711027</v>
      </c>
      <c r="AM50">
        <v>9.0010429363425271</v>
      </c>
      <c r="AN50">
        <v>-2.0483694586515293</v>
      </c>
      <c r="AO50">
        <v>40.317385116641205</v>
      </c>
      <c r="AP50">
        <v>36.00161968689784</v>
      </c>
      <c r="AQ50">
        <v>20.069841887867781</v>
      </c>
      <c r="AR50">
        <v>34.461460152701214</v>
      </c>
      <c r="AS50">
        <v>4.9125459052224771</v>
      </c>
      <c r="AT50">
        <v>7.1365175559189256</v>
      </c>
      <c r="AU50">
        <v>8.0671507991321327</v>
      </c>
      <c r="AV50">
        <v>-33.150521598409618</v>
      </c>
      <c r="AW50">
        <v>-37.978703946724337</v>
      </c>
      <c r="AX50">
        <v>-84.628134030182096</v>
      </c>
      <c r="AY50">
        <v>-4.7992926128126285</v>
      </c>
      <c r="AZ50">
        <v>-9.6796073191722165</v>
      </c>
      <c r="BA50">
        <v>18.542699900520681</v>
      </c>
      <c r="BB50">
        <v>32.624983948500585</v>
      </c>
      <c r="BC50">
        <v>-21.792354425498154</v>
      </c>
      <c r="BD50">
        <v>-9.0052782924253396</v>
      </c>
      <c r="BE50">
        <v>-45.778344235560013</v>
      </c>
      <c r="BF50">
        <v>24.884338409097609</v>
      </c>
      <c r="BG50">
        <v>48.791301572822654</v>
      </c>
      <c r="BH50">
        <v>17.664795272128934</v>
      </c>
      <c r="BI50">
        <v>13.375193171732281</v>
      </c>
      <c r="BJ50">
        <v>2.4196429898428446</v>
      </c>
      <c r="BK50">
        <v>0.97876896105068001</v>
      </c>
      <c r="BL50">
        <v>11.680610551591238</v>
      </c>
      <c r="BM50">
        <v>-4.2016810768737338</v>
      </c>
      <c r="BN50">
        <v>-10.865666252441599</v>
      </c>
    </row>
    <row r="51" spans="37:66" x14ac:dyDescent="0.2">
      <c r="AK51">
        <v>32.608764066437928</v>
      </c>
      <c r="AL51">
        <v>42.143305815138746</v>
      </c>
      <c r="AM51">
        <v>9.0707513587473994</v>
      </c>
      <c r="AN51">
        <v>-0.62200008588769973</v>
      </c>
      <c r="AO51">
        <v>39.764549547287316</v>
      </c>
      <c r="AP51">
        <v>45.074918069074613</v>
      </c>
      <c r="AQ51">
        <v>19.775672605687198</v>
      </c>
      <c r="AR51">
        <v>31.104381143113983</v>
      </c>
      <c r="AS51">
        <v>4.7510428219256244</v>
      </c>
      <c r="AT51">
        <v>8.1548961460285234</v>
      </c>
      <c r="AU51">
        <v>8.4271104066793203</v>
      </c>
      <c r="AV51">
        <v>-40.290104451744433</v>
      </c>
      <c r="AW51">
        <v>-37.433997704099411</v>
      </c>
      <c r="AX51">
        <v>-98.689635544158676</v>
      </c>
      <c r="AY51">
        <v>-5.0268756387463327</v>
      </c>
      <c r="AZ51">
        <v>-9.2491118600866304</v>
      </c>
      <c r="BA51">
        <v>19.861741792712611</v>
      </c>
      <c r="BB51">
        <v>30.8824026042025</v>
      </c>
      <c r="BC51">
        <v>-20.219974257664926</v>
      </c>
      <c r="BD51">
        <v>2.5770841456331022</v>
      </c>
      <c r="BE51">
        <v>-46.369391838095126</v>
      </c>
      <c r="BF51">
        <v>23.780870276797963</v>
      </c>
      <c r="BG51">
        <v>50.126739326151757</v>
      </c>
      <c r="BH51">
        <v>18.622871786587524</v>
      </c>
      <c r="BI51">
        <v>13.744352000188636</v>
      </c>
      <c r="BJ51">
        <v>2.5855192049674747</v>
      </c>
      <c r="BK51">
        <v>0.98312113735806261</v>
      </c>
      <c r="BL51">
        <v>11.940613448100665</v>
      </c>
      <c r="BM51">
        <v>-4.4668449106040287</v>
      </c>
      <c r="BN51">
        <v>-9.4470664737471886</v>
      </c>
    </row>
    <row r="52" spans="37:66" x14ac:dyDescent="0.2">
      <c r="AK52">
        <v>32.139243971987476</v>
      </c>
      <c r="AL52">
        <v>41.071808080518601</v>
      </c>
      <c r="AM52">
        <v>9.1197307464449597</v>
      </c>
      <c r="AN52">
        <v>-0.1977812547433942</v>
      </c>
      <c r="AO52">
        <v>40.580924737984169</v>
      </c>
      <c r="AP52">
        <v>52.384183581970042</v>
      </c>
      <c r="AQ52">
        <v>19.068604013109542</v>
      </c>
      <c r="AR52">
        <v>28.14940753146599</v>
      </c>
      <c r="AS52">
        <v>5.0169495142958231</v>
      </c>
      <c r="AT52">
        <v>9.3145230747787107</v>
      </c>
      <c r="AU52">
        <v>7.582031639795118</v>
      </c>
      <c r="AV52">
        <v>-42.719784495275398</v>
      </c>
      <c r="AW52">
        <v>-36.91336506930724</v>
      </c>
      <c r="AX52">
        <v>-102.53179464339016</v>
      </c>
      <c r="AY52">
        <v>-5.3114968605958159</v>
      </c>
      <c r="AZ52">
        <v>-9.2863941081194934</v>
      </c>
      <c r="BA52">
        <v>21.480508445291829</v>
      </c>
      <c r="BB52">
        <v>31.03546785818903</v>
      </c>
      <c r="BC52">
        <v>-17.926296774463562</v>
      </c>
      <c r="BD52">
        <v>7.052242435500407</v>
      </c>
      <c r="BE52">
        <v>-47.825227847990227</v>
      </c>
      <c r="BF52">
        <v>18.778408638639192</v>
      </c>
      <c r="BG52">
        <v>51.879332599806091</v>
      </c>
      <c r="BH52">
        <v>18.533790906172595</v>
      </c>
      <c r="BI52">
        <v>14.201175851852815</v>
      </c>
      <c r="BJ52">
        <v>2.8343657671194498</v>
      </c>
      <c r="BK52">
        <v>1.2585212008056763</v>
      </c>
      <c r="BL52">
        <v>12.07636590656657</v>
      </c>
      <c r="BM52">
        <v>-4.3553300360523606</v>
      </c>
      <c r="BN52">
        <v>-8.8991919893897862</v>
      </c>
    </row>
    <row r="53" spans="37:66" x14ac:dyDescent="0.2">
      <c r="AK53">
        <v>31.663352771661643</v>
      </c>
      <c r="AL53">
        <v>40.06058971230506</v>
      </c>
      <c r="AM53">
        <v>9.2196739902113229</v>
      </c>
      <c r="AN53">
        <v>0.91183023632153404</v>
      </c>
      <c r="AO53">
        <v>39.8092071624231</v>
      </c>
      <c r="AP53">
        <v>47.556048699610216</v>
      </c>
      <c r="AQ53">
        <v>18.43794603133637</v>
      </c>
      <c r="AR53">
        <v>28.571228212944501</v>
      </c>
      <c r="AS53">
        <v>4.901714994068012</v>
      </c>
      <c r="AT53">
        <v>5.781111569401121</v>
      </c>
      <c r="AU53">
        <v>7.1579959197174849</v>
      </c>
      <c r="AV53">
        <v>-33.986496717337651</v>
      </c>
      <c r="AW53">
        <v>-36.773291021328554</v>
      </c>
      <c r="AX53">
        <v>-95.281845780002612</v>
      </c>
      <c r="AY53">
        <v>-5.6115293257334971</v>
      </c>
      <c r="AZ53">
        <v>-10.29193292598212</v>
      </c>
      <c r="BA53">
        <v>23.148370581751447</v>
      </c>
      <c r="BB53">
        <v>34.986300767329233</v>
      </c>
      <c r="BC53">
        <v>-16.481033366040883</v>
      </c>
      <c r="BD53">
        <v>3.0025301062859975</v>
      </c>
      <c r="BE53">
        <v>-47.696414894080732</v>
      </c>
      <c r="BF53">
        <v>13.281922743354631</v>
      </c>
      <c r="BG53">
        <v>53.071822852280214</v>
      </c>
      <c r="BH53">
        <v>20.982765314032243</v>
      </c>
      <c r="BI53">
        <v>14.751753461643391</v>
      </c>
      <c r="BJ53">
        <v>3.1649749158725005</v>
      </c>
      <c r="BK53">
        <v>1.3979644992860005</v>
      </c>
      <c r="BL53">
        <v>12.11768839839139</v>
      </c>
      <c r="BM53">
        <v>-3.9032662367020832</v>
      </c>
      <c r="BN53">
        <v>-9.4512898777581018</v>
      </c>
    </row>
    <row r="54" spans="37:66" x14ac:dyDescent="0.2">
      <c r="AK54">
        <v>31.237750640740785</v>
      </c>
      <c r="AL54">
        <v>38.384908399565845</v>
      </c>
      <c r="AM54">
        <v>9.2822364735568268</v>
      </c>
      <c r="AN54">
        <v>1.7061999309675846</v>
      </c>
      <c r="AO54">
        <v>38.54129924099162</v>
      </c>
      <c r="AP54">
        <v>42.488677298205999</v>
      </c>
      <c r="AQ54">
        <v>17.756217389038369</v>
      </c>
      <c r="AR54">
        <v>28.106093538364512</v>
      </c>
      <c r="AS54">
        <v>5.0485629264317415</v>
      </c>
      <c r="AT54">
        <v>3.3628342463454479</v>
      </c>
      <c r="AU54">
        <v>6.9872062544075986</v>
      </c>
      <c r="AV54">
        <v>-25.773560031143216</v>
      </c>
      <c r="AW54">
        <v>-36.158642390546184</v>
      </c>
      <c r="AX54">
        <v>-77.654701957052637</v>
      </c>
      <c r="AY54">
        <v>-5.6921221330505185</v>
      </c>
      <c r="AZ54">
        <v>-11.196644582810187</v>
      </c>
      <c r="BA54">
        <v>23.589443119491701</v>
      </c>
      <c r="BB54">
        <v>38.240904106199892</v>
      </c>
      <c r="BC54">
        <v>-17.135324165180279</v>
      </c>
      <c r="BD54">
        <v>-9.1174649900194495</v>
      </c>
      <c r="BE54">
        <v>-45.96768196327595</v>
      </c>
      <c r="BF54">
        <v>6.1281814733447906</v>
      </c>
      <c r="BG54">
        <v>53.906100061974016</v>
      </c>
      <c r="BH54">
        <v>25.132724362455981</v>
      </c>
      <c r="BI54">
        <v>15.429125835038281</v>
      </c>
      <c r="BJ54">
        <v>3.7302757986904838</v>
      </c>
      <c r="BK54">
        <v>1.5311645940983833</v>
      </c>
      <c r="BL54">
        <v>12.127278347791872</v>
      </c>
      <c r="BM54">
        <v>-3.2315375199303014</v>
      </c>
      <c r="BN54">
        <v>-10.6479976848979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34.883725185405119</v>
      </c>
      <c r="C3" s="16">
        <f>Data!$BV$4</f>
        <v>51.063831859500638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3.4399995803833008</v>
      </c>
      <c r="C4" s="16">
        <f>Data!$BX$4</f>
        <v>2.3499999046325684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35.174424004207253</v>
      </c>
      <c r="C5" s="16">
        <f>Data!$BZ$4</f>
        <v>12.34040411849343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56.395357379790589</v>
      </c>
      <c r="C6" s="16">
        <f>Data!$CB$4</f>
        <v>63.829769533432071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1.4999995231628418</v>
      </c>
      <c r="C7" s="16">
        <f>Data!$CD$4</f>
        <v>0.85000038146972656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0.73000001907348633</v>
      </c>
      <c r="C8" s="16">
        <f>Data!$CF$4</f>
        <v>1.2100000381469727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1.4999995231628418</v>
      </c>
      <c r="C9" s="16">
        <f>Data!$CH$4</f>
        <v>0.53999948501586914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64.825575995792732</v>
      </c>
      <c r="C10" s="16">
        <f>Data!$CJ$4</f>
        <v>74.468067837494701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0.34820141802420757</v>
      </c>
      <c r="C11" s="16">
        <f>Data!$CL$4</f>
        <v>0.32996914655019277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0.17480568542832067</v>
      </c>
      <c r="C12" s="16">
        <f>Data!$CN$4</f>
        <v>0.15444234835500067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0.10122135479604022</v>
      </c>
      <c r="C13" s="16">
        <f>Data!$CP$4</f>
        <v>0.14041240848551639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2024-11-11T11:49:19Z</dcterms:modified>
</cp:coreProperties>
</file>