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<sst xmlns="http://schemas.openxmlformats.org/spreadsheetml/2006/main" count="512" uniqueCount="258">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</sst>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510144"/>
        <c:axId val="27150784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29.511461309155194</c:v>
                </c:pt>
                <c:pt idx="1">
                  <c:v>28.082811411445192</c:v>
                </c:pt>
                <c:pt idx="2">
                  <c:v>27.070764320837519</c:v>
                </c:pt>
                <c:pt idx="3">
                  <c:v>26.046222695938422</c:v>
                </c:pt>
                <c:pt idx="4">
                  <c:v>24.84223762407909</c:v>
                </c:pt>
                <c:pt idx="5">
                  <c:v>23.451379374309017</c:v>
                </c:pt>
                <c:pt idx="6">
                  <c:v>21.905595314618285</c:v>
                </c:pt>
                <c:pt idx="7">
                  <c:v>20.222339489649784</c:v>
                </c:pt>
                <c:pt idx="8">
                  <c:v>18.454462403548487</c:v>
                </c:pt>
                <c:pt idx="9">
                  <c:v>16.743353494784337</c:v>
                </c:pt>
                <c:pt idx="10">
                  <c:v>15.26551889875439</c:v>
                </c:pt>
                <c:pt idx="11">
                  <c:v>14.126898905418532</c:v>
                </c:pt>
                <c:pt idx="12">
                  <c:v>13.281255979629258</c:v>
                </c:pt>
                <c:pt idx="13">
                  <c:v>12.547387532847951</c:v>
                </c:pt>
                <c:pt idx="14">
                  <c:v>11.69267126493842</c:v>
                </c:pt>
                <c:pt idx="15">
                  <c:v>10.587009561436231</c:v>
                </c:pt>
                <c:pt idx="16">
                  <c:v>9.2829089485396015</c:v>
                </c:pt>
                <c:pt idx="17">
                  <c:v>7.9310212398187421</c:v>
                </c:pt>
                <c:pt idx="18">
                  <c:v>6.6932442452335401</c:v>
                </c:pt>
                <c:pt idx="19">
                  <c:v>5.6978418859888045</c:v>
                </c:pt>
                <c:pt idx="20">
                  <c:v>4.9832996151386277</c:v>
                </c:pt>
                <c:pt idx="21">
                  <c:v>4.4568796714760035</c:v>
                </c:pt>
                <c:pt idx="22">
                  <c:v>3.9653075575870629</c:v>
                </c:pt>
                <c:pt idx="23">
                  <c:v>3.4238443041690503</c:v>
                </c:pt>
                <c:pt idx="24">
                  <c:v>2.8812178202562269</c:v>
                </c:pt>
                <c:pt idx="25">
                  <c:v>2.5042217686289749</c:v>
                </c:pt>
                <c:pt idx="26">
                  <c:v>2.4048925368703964</c:v>
                </c:pt>
                <c:pt idx="27">
                  <c:v>2.5557440849740947</c:v>
                </c:pt>
                <c:pt idx="28">
                  <c:v>2.943946607050516</c:v>
                </c:pt>
                <c:pt idx="29">
                  <c:v>3.760945313560859</c:v>
                </c:pt>
                <c:pt idx="30">
                  <c:v>5.345921188363751</c:v>
                </c:pt>
                <c:pt idx="31">
                  <c:v>7.913368412510204</c:v>
                </c:pt>
                <c:pt idx="32">
                  <c:v>11.386339086158745</c:v>
                </c:pt>
                <c:pt idx="33">
                  <c:v>15.494152859703513</c:v>
                </c:pt>
                <c:pt idx="34">
                  <c:v>19.888796785326509</c:v>
                </c:pt>
                <c:pt idx="35">
                  <c:v>24.367154987397058</c:v>
                </c:pt>
                <c:pt idx="36">
                  <c:v>28.92515475421169</c:v>
                </c:pt>
                <c:pt idx="37">
                  <c:v>33.54178232274262</c:v>
                </c:pt>
                <c:pt idx="38">
                  <c:v>37.910213724458281</c:v>
                </c:pt>
                <c:pt idx="39">
                  <c:v>41.407989290843325</c:v>
                </c:pt>
                <c:pt idx="40">
                  <c:v>43.32989022657388</c:v>
                </c:pt>
                <c:pt idx="41">
                  <c:v>43.163383732199087</c:v>
                </c:pt>
                <c:pt idx="42">
                  <c:v>40.884807031839514</c:v>
                </c:pt>
                <c:pt idx="43">
                  <c:v>36.927243590511075</c:v>
                </c:pt>
                <c:pt idx="44">
                  <c:v>32.02808179996611</c:v>
                </c:pt>
                <c:pt idx="45">
                  <c:v>27.018973533041919</c:v>
                </c:pt>
                <c:pt idx="46">
                  <c:v>22.676878629798214</c:v>
                </c:pt>
                <c:pt idx="47">
                  <c:v>19.574728653809437</c:v>
                </c:pt>
                <c:pt idx="48">
                  <c:v>17.84080630434271</c:v>
                </c:pt>
                <c:pt idx="49">
                  <c:v>17.114515944259402</c:v>
                </c:pt>
                <c:pt idx="50">
                  <c:v>16.900295648292861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23.5131191706114</c:v>
                </c:pt>
                <c:pt idx="1">
                  <c:v>21.962338589361572</c:v>
                </c:pt>
                <c:pt idx="2">
                  <c:v>21.254296164470546</c:v>
                </c:pt>
                <c:pt idx="3">
                  <c:v>20.767409103683942</c:v>
                </c:pt>
                <c:pt idx="4">
                  <c:v>20.12721239633856</c:v>
                </c:pt>
                <c:pt idx="5">
                  <c:v>19.248393449085324</c:v>
                </c:pt>
                <c:pt idx="6">
                  <c:v>18.163255506694291</c:v>
                </c:pt>
                <c:pt idx="7">
                  <c:v>16.939765230483342</c:v>
                </c:pt>
                <c:pt idx="8">
                  <c:v>15.636152705070971</c:v>
                </c:pt>
                <c:pt idx="9">
                  <c:v>14.329101098126159</c:v>
                </c:pt>
                <c:pt idx="10">
                  <c:v>13.110113541052669</c:v>
                </c:pt>
                <c:pt idx="11">
                  <c:v>12.053934972638546</c:v>
                </c:pt>
                <c:pt idx="12">
                  <c:v>11.155339710599808</c:v>
                </c:pt>
                <c:pt idx="13">
                  <c:v>10.351686786188724</c:v>
                </c:pt>
                <c:pt idx="14">
                  <c:v>9.5708003871969467</c:v>
                </c:pt>
                <c:pt idx="15">
                  <c:v>8.8006970380135581</c:v>
                </c:pt>
                <c:pt idx="16">
                  <c:v>8.1088037302582023</c:v>
                </c:pt>
                <c:pt idx="17">
                  <c:v>7.5818223777615321</c:v>
                </c:pt>
                <c:pt idx="18">
                  <c:v>7.261313316164288</c:v>
                </c:pt>
                <c:pt idx="19">
                  <c:v>7.1128611924006027</c:v>
                </c:pt>
                <c:pt idx="20">
                  <c:v>7.0673008945965705</c:v>
                </c:pt>
                <c:pt idx="21">
                  <c:v>7.0934835912007408</c:v>
                </c:pt>
                <c:pt idx="22">
                  <c:v>7.2095902569999772</c:v>
                </c:pt>
                <c:pt idx="23">
                  <c:v>7.4126017548161185</c:v>
                </c:pt>
                <c:pt idx="24">
                  <c:v>7.6340472604232765</c:v>
                </c:pt>
                <c:pt idx="25">
                  <c:v>7.7867554557252312</c:v>
                </c:pt>
                <c:pt idx="26">
                  <c:v>7.8297625907454282</c:v>
                </c:pt>
                <c:pt idx="27">
                  <c:v>7.8121327324760097</c:v>
                </c:pt>
                <c:pt idx="28">
                  <c:v>7.7995915044685171</c:v>
                </c:pt>
                <c:pt idx="29">
                  <c:v>7.8594182898648048</c:v>
                </c:pt>
                <c:pt idx="30">
                  <c:v>8.1071929268627123</c:v>
                </c:pt>
                <c:pt idx="31">
                  <c:v>8.7575179049557264</c:v>
                </c:pt>
                <c:pt idx="32">
                  <c:v>10.002676649560557</c:v>
                </c:pt>
                <c:pt idx="33">
                  <c:v>11.964168654149598</c:v>
                </c:pt>
                <c:pt idx="34">
                  <c:v>14.612791482139182</c:v>
                </c:pt>
                <c:pt idx="35">
                  <c:v>17.775623664017665</c:v>
                </c:pt>
                <c:pt idx="36">
                  <c:v>21.255262417934599</c:v>
                </c:pt>
                <c:pt idx="37">
                  <c:v>24.882702123682197</c:v>
                </c:pt>
                <c:pt idx="38">
                  <c:v>28.584883585213678</c:v>
                </c:pt>
                <c:pt idx="39">
                  <c:v>32.420828099347943</c:v>
                </c:pt>
                <c:pt idx="40">
                  <c:v>36.478879224876799</c:v>
                </c:pt>
                <c:pt idx="41">
                  <c:v>40.569967682544572</c:v>
                </c:pt>
                <c:pt idx="42">
                  <c:v>44.058692435986238</c:v>
                </c:pt>
                <c:pt idx="43">
                  <c:v>46.021838130722266</c:v>
                </c:pt>
                <c:pt idx="44">
                  <c:v>45.736692102291897</c:v>
                </c:pt>
                <c:pt idx="45">
                  <c:v>43.214473689979016</c:v>
                </c:pt>
                <c:pt idx="46">
                  <c:v>39.210063600129942</c:v>
                </c:pt>
                <c:pt idx="47">
                  <c:v>34.967964691596364</c:v>
                </c:pt>
                <c:pt idx="48">
                  <c:v>31.432848184829268</c:v>
                </c:pt>
                <c:pt idx="49">
                  <c:v>28.956528896680926</c:v>
                </c:pt>
                <c:pt idx="50">
                  <c:v>27.289399281569679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0796288"/>
        <c:axId val="230802176"/>
      </c:lineChart>
      <c:catAx>
        <c:axId val="23079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80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80217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796288"/>
        <c:crosses val="autoZero"/>
        <c:crossBetween val="between"/>
        <c:majorUnit val="20"/>
        <c:minorUnit val="2"/>
      </c:valAx>
      <c:valAx>
        <c:axId val="271507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510144"/>
        <c:crosses val="max"/>
        <c:crossBetween val="between"/>
      </c:valAx>
      <c:catAx>
        <c:axId val="27151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507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505664"/>
        <c:axId val="28947404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17.795591722056198</c:v>
                </c:pt>
                <c:pt idx="1">
                  <c:v>18.20552106556892</c:v>
                </c:pt>
                <c:pt idx="2">
                  <c:v>18.439526866902447</c:v>
                </c:pt>
                <c:pt idx="3">
                  <c:v>18.53925024348154</c:v>
                </c:pt>
                <c:pt idx="4">
                  <c:v>18.528363795578301</c:v>
                </c:pt>
                <c:pt idx="5">
                  <c:v>18.407390547970266</c:v>
                </c:pt>
                <c:pt idx="6">
                  <c:v>18.175847093643416</c:v>
                </c:pt>
                <c:pt idx="7">
                  <c:v>17.847209914828916</c:v>
                </c:pt>
                <c:pt idx="8">
                  <c:v>17.453300025874718</c:v>
                </c:pt>
                <c:pt idx="9">
                  <c:v>17.046450192915163</c:v>
                </c:pt>
                <c:pt idx="10">
                  <c:v>16.690494435104888</c:v>
                </c:pt>
                <c:pt idx="11">
                  <c:v>16.430818663681816</c:v>
                </c:pt>
                <c:pt idx="12">
                  <c:v>16.253440031053461</c:v>
                </c:pt>
                <c:pt idx="13">
                  <c:v>16.079214961381588</c:v>
                </c:pt>
                <c:pt idx="14">
                  <c:v>15.794708818633756</c:v>
                </c:pt>
                <c:pt idx="15">
                  <c:v>15.306589648437409</c:v>
                </c:pt>
                <c:pt idx="16">
                  <c:v>14.585001240503463</c:v>
                </c:pt>
                <c:pt idx="17">
                  <c:v>13.674413450433587</c:v>
                </c:pt>
                <c:pt idx="18">
                  <c:v>12.681432593372296</c:v>
                </c:pt>
                <c:pt idx="19">
                  <c:v>11.754608137783089</c:v>
                </c:pt>
                <c:pt idx="20">
                  <c:v>11.053350629117913</c:v>
                </c:pt>
                <c:pt idx="21">
                  <c:v>10.707856387630081</c:v>
                </c:pt>
                <c:pt idx="22">
                  <c:v>10.759895643503844</c:v>
                </c:pt>
                <c:pt idx="23">
                  <c:v>11.155420180358927</c:v>
                </c:pt>
                <c:pt idx="24">
                  <c:v>11.767100770059987</c:v>
                </c:pt>
                <c:pt idx="25">
                  <c:v>12.445010442878749</c:v>
                </c:pt>
                <c:pt idx="26">
                  <c:v>13.059836510528116</c:v>
                </c:pt>
                <c:pt idx="27">
                  <c:v>13.523712264374309</c:v>
                </c:pt>
                <c:pt idx="28">
                  <c:v>13.798328334149215</c:v>
                </c:pt>
                <c:pt idx="29">
                  <c:v>13.902533656321976</c:v>
                </c:pt>
                <c:pt idx="30">
                  <c:v>13.890291045223679</c:v>
                </c:pt>
                <c:pt idx="31">
                  <c:v>13.794218054449791</c:v>
                </c:pt>
                <c:pt idx="32">
                  <c:v>13.600345393638221</c:v>
                </c:pt>
                <c:pt idx="33">
                  <c:v>13.278679024745063</c:v>
                </c:pt>
                <c:pt idx="34">
                  <c:v>12.830206510788802</c:v>
                </c:pt>
                <c:pt idx="35">
                  <c:v>12.302383662901432</c:v>
                </c:pt>
                <c:pt idx="36">
                  <c:v>11.763773304071858</c:v>
                </c:pt>
                <c:pt idx="37">
                  <c:v>11.260703784300082</c:v>
                </c:pt>
                <c:pt idx="38">
                  <c:v>10.795438617398846</c:v>
                </c:pt>
                <c:pt idx="39">
                  <c:v>10.33861831389803</c:v>
                </c:pt>
                <c:pt idx="40">
                  <c:v>9.8653877796087208</c:v>
                </c:pt>
                <c:pt idx="41">
                  <c:v>9.3933930983164107</c:v>
                </c:pt>
                <c:pt idx="42">
                  <c:v>8.9953928149434539</c:v>
                </c:pt>
                <c:pt idx="43">
                  <c:v>8.7762546865100486</c:v>
                </c:pt>
                <c:pt idx="44">
                  <c:v>8.8276474446450219</c:v>
                </c:pt>
                <c:pt idx="45">
                  <c:v>9.178136979798456</c:v>
                </c:pt>
                <c:pt idx="46">
                  <c:v>9.7609263250618579</c:v>
                </c:pt>
                <c:pt idx="47">
                  <c:v>10.435728066086007</c:v>
                </c:pt>
                <c:pt idx="48">
                  <c:v>11.068672767491046</c:v>
                </c:pt>
                <c:pt idx="49">
                  <c:v>11.611833135341563</c:v>
                </c:pt>
                <c:pt idx="50">
                  <c:v>12.109067355917327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11.680353457188581</c:v>
                </c:pt>
                <c:pt idx="1">
                  <c:v>12.423536790751685</c:v>
                </c:pt>
                <c:pt idx="2">
                  <c:v>13.095676189226266</c:v>
                </c:pt>
                <c:pt idx="3">
                  <c:v>13.581470034604701</c:v>
                </c:pt>
                <c:pt idx="4">
                  <c:v>13.838780697376224</c:v>
                </c:pt>
                <c:pt idx="5">
                  <c:v>13.909124438086341</c:v>
                </c:pt>
                <c:pt idx="6">
                  <c:v>13.856255366377869</c:v>
                </c:pt>
                <c:pt idx="7">
                  <c:v>13.702074805331778</c:v>
                </c:pt>
                <c:pt idx="8">
                  <c:v>13.408643252183799</c:v>
                </c:pt>
                <c:pt idx="9">
                  <c:v>12.956088474134589</c:v>
                </c:pt>
                <c:pt idx="10">
                  <c:v>12.390230385553592</c:v>
                </c:pt>
                <c:pt idx="11">
                  <c:v>11.79773525444781</c:v>
                </c:pt>
                <c:pt idx="12">
                  <c:v>11.24510600964987</c:v>
                </c:pt>
                <c:pt idx="13">
                  <c:v>10.736729976179197</c:v>
                </c:pt>
                <c:pt idx="14">
                  <c:v>10.233257224467524</c:v>
                </c:pt>
                <c:pt idx="15">
                  <c:v>9.7104987260267066</c:v>
                </c:pt>
                <c:pt idx="16">
                  <c:v>9.2124413423068319</c:v>
                </c:pt>
                <c:pt idx="17">
                  <c:v>8.8527943526234445</c:v>
                </c:pt>
                <c:pt idx="18">
                  <c:v>8.770782861198164</c:v>
                </c:pt>
                <c:pt idx="19">
                  <c:v>9.0475300067836084</c:v>
                </c:pt>
                <c:pt idx="20">
                  <c:v>9.6344915271691622</c:v>
                </c:pt>
                <c:pt idx="21">
                  <c:v>10.370460235489745</c:v>
                </c:pt>
                <c:pt idx="22">
                  <c:v>11.06867240063516</c:v>
                </c:pt>
                <c:pt idx="23">
                  <c:v>11.660684430654467</c:v>
                </c:pt>
                <c:pt idx="24">
                  <c:v>12.206821895591553</c:v>
                </c:pt>
                <c:pt idx="25">
                  <c:v>12.792665131450716</c:v>
                </c:pt>
                <c:pt idx="26">
                  <c:v>13.44198862902604</c:v>
                </c:pt>
                <c:pt idx="27">
                  <c:v>14.104413699936595</c:v>
                </c:pt>
                <c:pt idx="28">
                  <c:v>14.712296959551287</c:v>
                </c:pt>
                <c:pt idx="29">
                  <c:v>15.22016166527877</c:v>
                </c:pt>
                <c:pt idx="30">
                  <c:v>15.612637650110878</c:v>
                </c:pt>
                <c:pt idx="31">
                  <c:v>15.879075659631262</c:v>
                </c:pt>
                <c:pt idx="32">
                  <c:v>16.01865963640634</c:v>
                </c:pt>
                <c:pt idx="33">
                  <c:v>16.037462277476354</c:v>
                </c:pt>
                <c:pt idx="34">
                  <c:v>15.973880207295286</c:v>
                </c:pt>
                <c:pt idx="35">
                  <c:v>15.890692943674786</c:v>
                </c:pt>
                <c:pt idx="36">
                  <c:v>15.848627829489619</c:v>
                </c:pt>
                <c:pt idx="37">
                  <c:v>15.874672941672827</c:v>
                </c:pt>
                <c:pt idx="38">
                  <c:v>15.956957077862516</c:v>
                </c:pt>
                <c:pt idx="39">
                  <c:v>16.059128507020414</c:v>
                </c:pt>
                <c:pt idx="40">
                  <c:v>16.15122026428115</c:v>
                </c:pt>
                <c:pt idx="41">
                  <c:v>16.205827697158302</c:v>
                </c:pt>
                <c:pt idx="42">
                  <c:v>16.172822832480275</c:v>
                </c:pt>
                <c:pt idx="43">
                  <c:v>15.982074792704349</c:v>
                </c:pt>
                <c:pt idx="44">
                  <c:v>15.635643226775521</c:v>
                </c:pt>
                <c:pt idx="45">
                  <c:v>15.269224276379122</c:v>
                </c:pt>
                <c:pt idx="46">
                  <c:v>15.096499673909682</c:v>
                </c:pt>
                <c:pt idx="47">
                  <c:v>15.231769990247193</c:v>
                </c:pt>
                <c:pt idx="48">
                  <c:v>15.622202600277006</c:v>
                </c:pt>
                <c:pt idx="49">
                  <c:v>16.094010476324023</c:v>
                </c:pt>
                <c:pt idx="50">
                  <c:v>16.495516439963129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133568"/>
        <c:axId val="231135104"/>
      </c:lineChart>
      <c:catAx>
        <c:axId val="23113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35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13510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33568"/>
        <c:crosses val="autoZero"/>
        <c:crossBetween val="between"/>
        <c:majorUnit val="10"/>
        <c:minorUnit val="2"/>
      </c:valAx>
      <c:valAx>
        <c:axId val="289474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505664"/>
        <c:crosses val="max"/>
        <c:crossBetween val="between"/>
      </c:valAx>
      <c:catAx>
        <c:axId val="28950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474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536640"/>
        <c:axId val="2895343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-2.5958253468942227</c:v>
                </c:pt>
                <c:pt idx="1">
                  <c:v>-2.1340597807944737</c:v>
                </c:pt>
                <c:pt idx="2">
                  <c:v>-1.53927505520708</c:v>
                </c:pt>
                <c:pt idx="3">
                  <c:v>-0.89358197422941721</c:v>
                </c:pt>
                <c:pt idx="4">
                  <c:v>-0.22249869043598805</c:v>
                </c:pt>
                <c:pt idx="5">
                  <c:v>0.51472324737020936</c:v>
                </c:pt>
                <c:pt idx="6">
                  <c:v>1.3758816858733383</c:v>
                </c:pt>
                <c:pt idx="7">
                  <c:v>2.3695365789952256</c:v>
                </c:pt>
                <c:pt idx="8">
                  <c:v>3.4307412260622905</c:v>
                </c:pt>
                <c:pt idx="9">
                  <c:v>4.4546161050484363</c:v>
                </c:pt>
                <c:pt idx="10">
                  <c:v>5.3538843351623395</c:v>
                </c:pt>
                <c:pt idx="11">
                  <c:v>6.0963413269781057</c:v>
                </c:pt>
                <c:pt idx="12">
                  <c:v>6.7044607992794942</c:v>
                </c:pt>
                <c:pt idx="13">
                  <c:v>7.2072369638025977</c:v>
                </c:pt>
                <c:pt idx="14">
                  <c:v>7.5928087060239751</c:v>
                </c:pt>
                <c:pt idx="15">
                  <c:v>7.7966866760614373</c:v>
                </c:pt>
                <c:pt idx="16">
                  <c:v>7.7426152257953236</c:v>
                </c:pt>
                <c:pt idx="17">
                  <c:v>7.4097109072629683</c:v>
                </c:pt>
                <c:pt idx="18">
                  <c:v>6.8757304889098725</c:v>
                </c:pt>
                <c:pt idx="19">
                  <c:v>6.2991475743405037</c:v>
                </c:pt>
                <c:pt idx="20">
                  <c:v>5.8383342850656792</c:v>
                </c:pt>
                <c:pt idx="21">
                  <c:v>5.5675180137744702</c:v>
                </c:pt>
                <c:pt idx="22">
                  <c:v>5.4456508941280291</c:v>
                </c:pt>
                <c:pt idx="23">
                  <c:v>5.3639766850330766</c:v>
                </c:pt>
                <c:pt idx="24">
                  <c:v>5.2106924007626407</c:v>
                </c:pt>
                <c:pt idx="25">
                  <c:v>4.9292346696685527</c:v>
                </c:pt>
                <c:pt idx="26">
                  <c:v>4.5292574160876296</c:v>
                </c:pt>
                <c:pt idx="27">
                  <c:v>4.0419240449722835</c:v>
                </c:pt>
                <c:pt idx="28">
                  <c:v>3.4603272731799866</c:v>
                </c:pt>
                <c:pt idx="29">
                  <c:v>2.7194516177195096</c:v>
                </c:pt>
                <c:pt idx="30">
                  <c:v>1.7426432590578316</c:v>
                </c:pt>
                <c:pt idx="31">
                  <c:v>0.51685434499292171</c:v>
                </c:pt>
                <c:pt idx="32">
                  <c:v>-0.85095751664765207</c:v>
                </c:pt>
                <c:pt idx="33">
                  <c:v>-2.1670486466194783</c:v>
                </c:pt>
                <c:pt idx="34">
                  <c:v>-3.2253770024709087</c:v>
                </c:pt>
                <c:pt idx="35">
                  <c:v>-3.8886593819443651</c:v>
                </c:pt>
                <c:pt idx="36">
                  <c:v>-4.1318166670418774</c:v>
                </c:pt>
                <c:pt idx="37">
                  <c:v>-4.0302001629959507</c:v>
                </c:pt>
                <c:pt idx="38">
                  <c:v>-3.71358590349426</c:v>
                </c:pt>
                <c:pt idx="39">
                  <c:v>-3.3156102209693836</c:v>
                </c:pt>
                <c:pt idx="40">
                  <c:v>-2.939626120417965</c:v>
                </c:pt>
                <c:pt idx="41">
                  <c:v>-2.6499519646120184</c:v>
                </c:pt>
                <c:pt idx="42">
                  <c:v>-2.4713070541958659</c:v>
                </c:pt>
                <c:pt idx="43">
                  <c:v>-2.392037724013945</c:v>
                </c:pt>
                <c:pt idx="44">
                  <c:v>-2.3602971279576268</c:v>
                </c:pt>
                <c:pt idx="45">
                  <c:v>-2.287302821770691</c:v>
                </c:pt>
                <c:pt idx="46">
                  <c:v>-2.0683126303317976</c:v>
                </c:pt>
                <c:pt idx="47">
                  <c:v>-1.6243585992013079</c:v>
                </c:pt>
                <c:pt idx="48">
                  <c:v>-0.94933513802229319</c:v>
                </c:pt>
                <c:pt idx="49">
                  <c:v>-0.12985604886715404</c:v>
                </c:pt>
                <c:pt idx="50">
                  <c:v>0.68631976600019728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-5.2388554118028692</c:v>
                </c:pt>
                <c:pt idx="1">
                  <c:v>-4.9404130017777588</c:v>
                </c:pt>
                <c:pt idx="2">
                  <c:v>-4.5005511782388314</c:v>
                </c:pt>
                <c:pt idx="3">
                  <c:v>-3.9557348262513954</c:v>
                </c:pt>
                <c:pt idx="4">
                  <c:v>-3.2869220703868902</c:v>
                </c:pt>
                <c:pt idx="5">
                  <c:v>-2.4033405842429323</c:v>
                </c:pt>
                <c:pt idx="6">
                  <c:v>-1.2137195447504843</c:v>
                </c:pt>
                <c:pt idx="7">
                  <c:v>0.22704847635673142</c:v>
                </c:pt>
                <c:pt idx="8">
                  <c:v>1.719979082979108</c:v>
                </c:pt>
                <c:pt idx="9">
                  <c:v>2.9863532180935213</c:v>
                </c:pt>
                <c:pt idx="10">
                  <c:v>3.8164668096005152</c:v>
                </c:pt>
                <c:pt idx="11">
                  <c:v>4.1278203750983185</c:v>
                </c:pt>
                <c:pt idx="12">
                  <c:v>4.0231082007217065</c:v>
                </c:pt>
                <c:pt idx="13">
                  <c:v>3.6643339455890711</c:v>
                </c:pt>
                <c:pt idx="14">
                  <c:v>3.2262966563754789</c:v>
                </c:pt>
                <c:pt idx="15">
                  <c:v>2.8346841058021344</c:v>
                </c:pt>
                <c:pt idx="16">
                  <c:v>2.5620154034554594</c:v>
                </c:pt>
                <c:pt idx="17">
                  <c:v>2.4202156312350427</c:v>
                </c:pt>
                <c:pt idx="18">
                  <c:v>2.3719163415087623</c:v>
                </c:pt>
                <c:pt idx="19">
                  <c:v>2.3190483254073482</c:v>
                </c:pt>
                <c:pt idx="20">
                  <c:v>2.1293441305933039</c:v>
                </c:pt>
                <c:pt idx="21">
                  <c:v>1.6777266791554339</c:v>
                </c:pt>
                <c:pt idx="22">
                  <c:v>0.94933560226035674</c:v>
                </c:pt>
                <c:pt idx="23">
                  <c:v>4.8416810889870043E-2</c:v>
                </c:pt>
                <c:pt idx="24">
                  <c:v>-0.82878992020092268</c:v>
                </c:pt>
                <c:pt idx="25">
                  <c:v>-1.5129324713260934</c:v>
                </c:pt>
                <c:pt idx="26">
                  <c:v>-1.9390903172366785</c:v>
                </c:pt>
                <c:pt idx="27">
                  <c:v>-2.1851108400243748</c:v>
                </c:pt>
                <c:pt idx="28">
                  <c:v>-2.3814815511178629</c:v>
                </c:pt>
                <c:pt idx="29">
                  <c:v>-2.6528979057004154</c:v>
                </c:pt>
                <c:pt idx="30">
                  <c:v>-3.0712859140761801</c:v>
                </c:pt>
                <c:pt idx="31">
                  <c:v>-3.6605652577211658</c:v>
                </c:pt>
                <c:pt idx="32">
                  <c:v>-4.3779761915965674</c:v>
                </c:pt>
                <c:pt idx="33">
                  <c:v>-5.1478426484426762</c:v>
                </c:pt>
                <c:pt idx="34">
                  <c:v>-5.8895436161249552</c:v>
                </c:pt>
                <c:pt idx="35">
                  <c:v>-6.5560129970101366</c:v>
                </c:pt>
                <c:pt idx="36">
                  <c:v>-7.1378464055965889</c:v>
                </c:pt>
                <c:pt idx="37">
                  <c:v>-7.6615424267239236</c:v>
                </c:pt>
                <c:pt idx="38">
                  <c:v>-8.1549350003418706</c:v>
                </c:pt>
                <c:pt idx="39">
                  <c:v>-8.6197457475147239</c:v>
                </c:pt>
                <c:pt idx="40">
                  <c:v>-9.0045201281304799</c:v>
                </c:pt>
                <c:pt idx="41">
                  <c:v>-9.2063401813526493</c:v>
                </c:pt>
                <c:pt idx="42">
                  <c:v>-9.1537986514605976</c:v>
                </c:pt>
                <c:pt idx="43">
                  <c:v>-8.8473955327589433</c:v>
                </c:pt>
                <c:pt idx="44">
                  <c:v>-8.3662449448207816</c:v>
                </c:pt>
                <c:pt idx="45">
                  <c:v>-7.8031632776588937</c:v>
                </c:pt>
                <c:pt idx="46">
                  <c:v>-7.215088553742171</c:v>
                </c:pt>
                <c:pt idx="47">
                  <c:v>-6.6421074553158315</c:v>
                </c:pt>
                <c:pt idx="48">
                  <c:v>-6.1260724494923391</c:v>
                </c:pt>
                <c:pt idx="49">
                  <c:v>-5.6988195465284601</c:v>
                </c:pt>
                <c:pt idx="50">
                  <c:v>-5.3640066755122975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240832"/>
        <c:axId val="231242368"/>
      </c:lineChart>
      <c:catAx>
        <c:axId val="23124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4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2423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40832"/>
        <c:crosses val="autoZero"/>
        <c:crossBetween val="between"/>
        <c:majorUnit val="10"/>
        <c:minorUnit val="2"/>
      </c:valAx>
      <c:valAx>
        <c:axId val="28953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536640"/>
        <c:crosses val="max"/>
        <c:crossBetween val="between"/>
      </c:valAx>
      <c:catAx>
        <c:axId val="28953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53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699328"/>
        <c:axId val="28956979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-1.2888183832889457</c:v>
                </c:pt>
                <c:pt idx="1">
                  <c:v>-3.160725519050863</c:v>
                </c:pt>
                <c:pt idx="2">
                  <c:v>-4.7397637918379729</c:v>
                </c:pt>
                <c:pt idx="3">
                  <c:v>-5.8252958323346506</c:v>
                </c:pt>
                <c:pt idx="4">
                  <c:v>-6.3370209688875834</c:v>
                </c:pt>
                <c:pt idx="5">
                  <c:v>-6.2406492867500383</c:v>
                </c:pt>
                <c:pt idx="6">
                  <c:v>-5.5180050045597282</c:v>
                </c:pt>
                <c:pt idx="7">
                  <c:v>-4.2100540841192275</c:v>
                </c:pt>
                <c:pt idx="8">
                  <c:v>-2.4596433926346948</c:v>
                </c:pt>
                <c:pt idx="9">
                  <c:v>-0.48489903277214297</c:v>
                </c:pt>
                <c:pt idx="10">
                  <c:v>1.5125769813241354</c:v>
                </c:pt>
                <c:pt idx="11">
                  <c:v>3.4322894143918496</c:v>
                </c:pt>
                <c:pt idx="12">
                  <c:v>5.2836219185381808</c:v>
                </c:pt>
                <c:pt idx="13">
                  <c:v>7.1049021300360691</c:v>
                </c:pt>
                <c:pt idx="14">
                  <c:v>8.8792830172717547</c:v>
                </c:pt>
                <c:pt idx="15">
                  <c:v>10.510894097498308</c:v>
                </c:pt>
                <c:pt idx="16">
                  <c:v>11.867900072563597</c:v>
                </c:pt>
                <c:pt idx="17">
                  <c:v>12.84808668957208</c:v>
                </c:pt>
                <c:pt idx="18">
                  <c:v>13.429126710028239</c:v>
                </c:pt>
                <c:pt idx="19">
                  <c:v>13.696227988340739</c:v>
                </c:pt>
                <c:pt idx="20">
                  <c:v>13.838611272642428</c:v>
                </c:pt>
                <c:pt idx="21">
                  <c:v>14.096006577822656</c:v>
                </c:pt>
                <c:pt idx="22">
                  <c:v>14.651420537456028</c:v>
                </c:pt>
                <c:pt idx="23">
                  <c:v>15.546983169309609</c:v>
                </c:pt>
                <c:pt idx="24">
                  <c:v>16.661076242040355</c:v>
                </c:pt>
                <c:pt idx="25">
                  <c:v>17.761550448399184</c:v>
                </c:pt>
                <c:pt idx="26">
                  <c:v>18.618706773391207</c:v>
                </c:pt>
                <c:pt idx="27">
                  <c:v>19.103153201392825</c:v>
                </c:pt>
                <c:pt idx="28">
                  <c:v>19.195051171895319</c:v>
                </c:pt>
                <c:pt idx="29">
                  <c:v>18.922269806586943</c:v>
                </c:pt>
                <c:pt idx="30">
                  <c:v>18.326862618719971</c:v>
                </c:pt>
                <c:pt idx="31">
                  <c:v>17.481269994527985</c:v>
                </c:pt>
                <c:pt idx="32">
                  <c:v>16.501756979176921</c:v>
                </c:pt>
                <c:pt idx="33">
                  <c:v>15.503757740370011</c:v>
                </c:pt>
                <c:pt idx="34">
                  <c:v>14.572439517306677</c:v>
                </c:pt>
                <c:pt idx="35">
                  <c:v>13.760649113529311</c:v>
                </c:pt>
                <c:pt idx="36">
                  <c:v>13.099855886995202</c:v>
                </c:pt>
                <c:pt idx="37">
                  <c:v>12.604159074266711</c:v>
                </c:pt>
                <c:pt idx="38">
                  <c:v>12.269701851069012</c:v>
                </c:pt>
                <c:pt idx="39">
                  <c:v>12.078061597706581</c:v>
                </c:pt>
                <c:pt idx="40">
                  <c:v>11.99759781488908</c:v>
                </c:pt>
                <c:pt idx="41">
                  <c:v>11.981489737639048</c:v>
                </c:pt>
                <c:pt idx="42">
                  <c:v>11.972685244335128</c:v>
                </c:pt>
                <c:pt idx="43">
                  <c:v>11.927290682810055</c:v>
                </c:pt>
                <c:pt idx="44">
                  <c:v>11.832971493996771</c:v>
                </c:pt>
                <c:pt idx="45">
                  <c:v>11.699216264831927</c:v>
                </c:pt>
                <c:pt idx="46">
                  <c:v>11.511726677124759</c:v>
                </c:pt>
                <c:pt idx="47">
                  <c:v>11.207161024995312</c:v>
                </c:pt>
                <c:pt idx="48">
                  <c:v>10.717542504747929</c:v>
                </c:pt>
                <c:pt idx="49">
                  <c:v>10.039101916672022</c:v>
                </c:pt>
                <c:pt idx="50">
                  <c:v>9.2430943669707784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-16.512487752503318</c:v>
                </c:pt>
                <c:pt idx="1">
                  <c:v>-17.728894878846997</c:v>
                </c:pt>
                <c:pt idx="2">
                  <c:v>-18.66350402372062</c:v>
                </c:pt>
                <c:pt idx="3">
                  <c:v>-19.144924969735008</c:v>
                </c:pt>
                <c:pt idx="4">
                  <c:v>-19.156407231618665</c:v>
                </c:pt>
                <c:pt idx="5">
                  <c:v>-18.746004007326945</c:v>
                </c:pt>
                <c:pt idx="6">
                  <c:v>-17.967316717085701</c:v>
                </c:pt>
                <c:pt idx="7">
                  <c:v>-16.95260996129748</c:v>
                </c:pt>
                <c:pt idx="8">
                  <c:v>-15.85380090640861</c:v>
                </c:pt>
                <c:pt idx="9">
                  <c:v>-14.803010421005096</c:v>
                </c:pt>
                <c:pt idx="10">
                  <c:v>-13.880052591657831</c:v>
                </c:pt>
                <c:pt idx="11">
                  <c:v>-13.137551090679448</c:v>
                </c:pt>
                <c:pt idx="12">
                  <c:v>-12.590508193149891</c:v>
                </c:pt>
                <c:pt idx="13">
                  <c:v>-12.237507242106233</c:v>
                </c:pt>
                <c:pt idx="14">
                  <c:v>-12.052500400074223</c:v>
                </c:pt>
                <c:pt idx="15">
                  <c:v>-11.988095314206301</c:v>
                </c:pt>
                <c:pt idx="16">
                  <c:v>-11.979898709622256</c:v>
                </c:pt>
                <c:pt idx="17">
                  <c:v>-11.955527014601733</c:v>
                </c:pt>
                <c:pt idx="18">
                  <c:v>-11.874883958633749</c:v>
                </c:pt>
                <c:pt idx="19">
                  <c:v>-11.742020356158676</c:v>
                </c:pt>
                <c:pt idx="20">
                  <c:v>-11.55591082560554</c:v>
                </c:pt>
                <c:pt idx="21">
                  <c:v>-11.243655121891891</c:v>
                </c:pt>
                <c:pt idx="22">
                  <c:v>-10.717542856833827</c:v>
                </c:pt>
                <c:pt idx="23">
                  <c:v>-9.9653228116349073</c:v>
                </c:pt>
                <c:pt idx="24">
                  <c:v>-9.0835559542207189</c:v>
                </c:pt>
                <c:pt idx="25">
                  <c:v>-8.1931978151178608</c:v>
                </c:pt>
                <c:pt idx="26">
                  <c:v>-7.3922629722995321</c:v>
                </c:pt>
                <c:pt idx="27">
                  <c:v>-6.7655309955293825</c:v>
                </c:pt>
                <c:pt idx="28">
                  <c:v>-6.4015513503092931</c:v>
                </c:pt>
                <c:pt idx="29">
                  <c:v>-6.3488870711690923</c:v>
                </c:pt>
                <c:pt idx="30">
                  <c:v>-6.577861491504537</c:v>
                </c:pt>
                <c:pt idx="31">
                  <c:v>-6.9871933309003307</c:v>
                </c:pt>
                <c:pt idx="32">
                  <c:v>-7.4131790792938386</c:v>
                </c:pt>
                <c:pt idx="33">
                  <c:v>-7.7179289950030991</c:v>
                </c:pt>
                <c:pt idx="34">
                  <c:v>-7.8552056876866949</c:v>
                </c:pt>
                <c:pt idx="35">
                  <c:v>-7.9032981197595049</c:v>
                </c:pt>
                <c:pt idx="36">
                  <c:v>-8.0312315429238375</c:v>
                </c:pt>
                <c:pt idx="37">
                  <c:v>-8.3978659568963465</c:v>
                </c:pt>
                <c:pt idx="38">
                  <c:v>-9.0536039246927853</c:v>
                </c:pt>
                <c:pt idx="39">
                  <c:v>-9.8603595448236963</c:v>
                </c:pt>
                <c:pt idx="40">
                  <c:v>-10.525027812854646</c:v>
                </c:pt>
                <c:pt idx="41">
                  <c:v>-10.722945149468869</c:v>
                </c:pt>
                <c:pt idx="42">
                  <c:v>-10.350959495593887</c:v>
                </c:pt>
                <c:pt idx="43">
                  <c:v>-9.5823565018059629</c:v>
                </c:pt>
                <c:pt idx="44">
                  <c:v>-8.8071819425684037</c:v>
                </c:pt>
                <c:pt idx="45">
                  <c:v>-8.4111517128538917</c:v>
                </c:pt>
                <c:pt idx="46">
                  <c:v>-8.650812512701604</c:v>
                </c:pt>
                <c:pt idx="47">
                  <c:v>-9.516573870126388</c:v>
                </c:pt>
                <c:pt idx="48">
                  <c:v>-10.812605446540172</c:v>
                </c:pt>
                <c:pt idx="49">
                  <c:v>-12.199109416289266</c:v>
                </c:pt>
                <c:pt idx="50">
                  <c:v>-13.363826894188302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286656"/>
        <c:axId val="231288192"/>
      </c:lineChart>
      <c:catAx>
        <c:axId val="23128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8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2881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86656"/>
        <c:crosses val="autoZero"/>
        <c:crossBetween val="between"/>
        <c:majorUnit val="10"/>
        <c:minorUnit val="2"/>
      </c:valAx>
      <c:valAx>
        <c:axId val="28956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699328"/>
        <c:crosses val="max"/>
        <c:crossBetween val="between"/>
      </c:valAx>
      <c:catAx>
        <c:axId val="28969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56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097664"/>
        <c:axId val="2980953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301696"/>
        <c:axId val="230303232"/>
      </c:lineChart>
      <c:catAx>
        <c:axId val="23030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303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3032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301696"/>
        <c:crosses val="autoZero"/>
        <c:crossBetween val="between"/>
        <c:majorUnit val="0.1"/>
      </c:valAx>
      <c:valAx>
        <c:axId val="298095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097664"/>
        <c:crosses val="max"/>
        <c:crossBetween val="between"/>
      </c:valAx>
      <c:catAx>
        <c:axId val="29809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095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243584"/>
        <c:axId val="29810176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335616"/>
        <c:axId val="230337152"/>
      </c:lineChart>
      <c:catAx>
        <c:axId val="23033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33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3371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335616"/>
        <c:crosses val="autoZero"/>
        <c:crossBetween val="between"/>
        <c:majorUnit val="0.1"/>
      </c:valAx>
      <c:valAx>
        <c:axId val="29810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243584"/>
        <c:crosses val="max"/>
        <c:crossBetween val="between"/>
      </c:valAx>
      <c:catAx>
        <c:axId val="29824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10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248832"/>
        <c:axId val="29824550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329408"/>
        <c:axId val="235330944"/>
      </c:lineChart>
      <c:catAx>
        <c:axId val="23532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3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3309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29408"/>
        <c:crosses val="autoZero"/>
        <c:crossBetween val="between"/>
        <c:majorUnit val="0.5"/>
      </c:valAx>
      <c:valAx>
        <c:axId val="29824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248832"/>
        <c:crosses val="max"/>
        <c:crossBetween val="between"/>
      </c:valAx>
      <c:catAx>
        <c:axId val="29824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24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498304"/>
        <c:axId val="29849600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390784"/>
        <c:axId val="230400768"/>
      </c:lineChart>
      <c:catAx>
        <c:axId val="23039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40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4007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390784"/>
        <c:crosses val="autoZero"/>
        <c:crossBetween val="between"/>
        <c:majorUnit val="0.1"/>
      </c:valAx>
      <c:valAx>
        <c:axId val="29849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498304"/>
        <c:crosses val="max"/>
        <c:crossBetween val="between"/>
      </c:valAx>
      <c:catAx>
        <c:axId val="29849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49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562304"/>
        <c:axId val="29854745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436864"/>
        <c:axId val="230438400"/>
      </c:lineChart>
      <c:catAx>
        <c:axId val="2304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43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4384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436864"/>
        <c:crosses val="autoZero"/>
        <c:crossBetween val="between"/>
        <c:majorUnit val="0.25"/>
      </c:valAx>
      <c:valAx>
        <c:axId val="29854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562304"/>
        <c:crosses val="max"/>
        <c:crossBetween val="between"/>
      </c:valAx>
      <c:catAx>
        <c:axId val="29856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54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751872"/>
        <c:axId val="2985642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470400"/>
        <c:axId val="230471936"/>
      </c:lineChart>
      <c:catAx>
        <c:axId val="23047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471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4719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470400"/>
        <c:crosses val="autoZero"/>
        <c:crossBetween val="between"/>
        <c:majorUnit val="0.25"/>
        <c:minorUnit val="0.04"/>
      </c:valAx>
      <c:valAx>
        <c:axId val="298564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751872"/>
        <c:crosses val="max"/>
        <c:crossBetween val="between"/>
      </c:valAx>
      <c:catAx>
        <c:axId val="29875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564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894848"/>
        <c:axId val="29877760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577664"/>
        <c:axId val="230579200"/>
      </c:lineChart>
      <c:catAx>
        <c:axId val="23057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579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5792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577664"/>
        <c:crosses val="autoZero"/>
        <c:crossBetween val="between"/>
        <c:majorUnit val="0.2"/>
        <c:minorUnit val="0.01"/>
      </c:valAx>
      <c:valAx>
        <c:axId val="298777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894848"/>
        <c:crosses val="max"/>
        <c:crossBetween val="between"/>
      </c:valAx>
      <c:catAx>
        <c:axId val="29889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777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579008"/>
        <c:axId val="27151500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3.9992136434860721</c:v>
                </c:pt>
                <c:pt idx="1">
                  <c:v>5.6820233859242899</c:v>
                </c:pt>
                <c:pt idx="2">
                  <c:v>7.0883250464950356</c:v>
                </c:pt>
                <c:pt idx="3">
                  <c:v>8.2195321032732522</c:v>
                </c:pt>
                <c:pt idx="4">
                  <c:v>9.0395782046669737</c:v>
                </c:pt>
                <c:pt idx="5">
                  <c:v>9.518371056070313</c:v>
                </c:pt>
                <c:pt idx="6">
                  <c:v>9.6812984773882036</c:v>
                </c:pt>
                <c:pt idx="7">
                  <c:v>9.6108455407333366</c:v>
                </c:pt>
                <c:pt idx="8">
                  <c:v>9.4300078729467742</c:v>
                </c:pt>
                <c:pt idx="9">
                  <c:v>9.2758836448985296</c:v>
                </c:pt>
                <c:pt idx="10">
                  <c:v>9.2414474376071585</c:v>
                </c:pt>
                <c:pt idx="11">
                  <c:v>9.3315573057705397</c:v>
                </c:pt>
                <c:pt idx="12">
                  <c:v>9.4769617263785726</c:v>
                </c:pt>
                <c:pt idx="13">
                  <c:v>9.5970801158229264</c:v>
                </c:pt>
                <c:pt idx="14">
                  <c:v>9.6431161818842703</c:v>
                </c:pt>
                <c:pt idx="15">
                  <c:v>9.6172968798108602</c:v>
                </c:pt>
                <c:pt idx="16">
                  <c:v>9.5664405796530012</c:v>
                </c:pt>
                <c:pt idx="17">
                  <c:v>9.5712818047738217</c:v>
                </c:pt>
                <c:pt idx="18">
                  <c:v>9.7088209306025348</c:v>
                </c:pt>
                <c:pt idx="19">
                  <c:v>9.9907952385803807</c:v>
                </c:pt>
                <c:pt idx="20">
                  <c:v>10.324309043715495</c:v>
                </c:pt>
                <c:pt idx="21">
                  <c:v>10.532435606591918</c:v>
                </c:pt>
                <c:pt idx="22">
                  <c:v>10.4588315130389</c:v>
                </c:pt>
                <c:pt idx="23">
                  <c:v>10.069157722471736</c:v>
                </c:pt>
                <c:pt idx="24">
                  <c:v>9.4655106537432818</c:v>
                </c:pt>
                <c:pt idx="25">
                  <c:v>8.8074032567285521</c:v>
                </c:pt>
                <c:pt idx="26">
                  <c:v>8.1778172237485585</c:v>
                </c:pt>
                <c:pt idx="27">
                  <c:v>7.5165338210757433</c:v>
                </c:pt>
                <c:pt idx="28">
                  <c:v>6.6915545051068763</c:v>
                </c:pt>
                <c:pt idx="29">
                  <c:v>5.6137821595062221</c:v>
                </c:pt>
                <c:pt idx="30">
                  <c:v>4.3136657344765066</c:v>
                </c:pt>
                <c:pt idx="31">
                  <c:v>2.8932614661239078</c:v>
                </c:pt>
                <c:pt idx="32">
                  <c:v>1.406662411911261</c:v>
                </c:pt>
                <c:pt idx="33">
                  <c:v>-0.15315196837742612</c:v>
                </c:pt>
                <c:pt idx="34">
                  <c:v>-1.7196112081164636</c:v>
                </c:pt>
                <c:pt idx="35">
                  <c:v>-3.1360886349847914</c:v>
                </c:pt>
                <c:pt idx="36">
                  <c:v>-4.3046107247498595</c:v>
                </c:pt>
                <c:pt idx="37">
                  <c:v>-5.2282582758799121</c:v>
                </c:pt>
                <c:pt idx="38">
                  <c:v>-5.9790611728830827</c:v>
                </c:pt>
                <c:pt idx="39">
                  <c:v>-6.6571635045873343</c:v>
                </c:pt>
                <c:pt idx="40">
                  <c:v>-7.3012084066864587</c:v>
                </c:pt>
                <c:pt idx="41">
                  <c:v>-7.7982266567533776</c:v>
                </c:pt>
                <c:pt idx="42">
                  <c:v>-7.8815555034124154</c:v>
                </c:pt>
                <c:pt idx="43">
                  <c:v>-7.2505824101938652</c:v>
                </c:pt>
                <c:pt idx="44">
                  <c:v>-5.7785434216630449</c:v>
                </c:pt>
                <c:pt idx="45">
                  <c:v>-3.6664680424661067</c:v>
                </c:pt>
                <c:pt idx="46">
                  <c:v>-1.3589342580750337</c:v>
                </c:pt>
                <c:pt idx="47">
                  <c:v>0.72735311181778095</c:v>
                </c:pt>
                <c:pt idx="48">
                  <c:v>2.3856704749621107</c:v>
                </c:pt>
                <c:pt idx="49">
                  <c:v>3.6470181746108534</c:v>
                </c:pt>
                <c:pt idx="50">
                  <c:v>4.663710795005521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3.9533365434915688</c:v>
                </c:pt>
                <c:pt idx="1">
                  <c:v>4.9504811308144747</c:v>
                </c:pt>
                <c:pt idx="2">
                  <c:v>5.5370751161931917</c:v>
                </c:pt>
                <c:pt idx="3">
                  <c:v>5.9693061942786274</c:v>
                </c:pt>
                <c:pt idx="4">
                  <c:v>6.3777122061103526</c:v>
                </c:pt>
                <c:pt idx="5">
                  <c:v>6.8317349271988395</c:v>
                </c:pt>
                <c:pt idx="6">
                  <c:v>7.4004962837687414</c:v>
                </c:pt>
                <c:pt idx="7">
                  <c:v>8.1114691430714227</c:v>
                </c:pt>
                <c:pt idx="8">
                  <c:v>8.9026195392670466</c:v>
                </c:pt>
                <c:pt idx="9">
                  <c:v>9.6189472474888511</c:v>
                </c:pt>
                <c:pt idx="10">
                  <c:v>10.091811965689214</c:v>
                </c:pt>
                <c:pt idx="11">
                  <c:v>10.191096479303642</c:v>
                </c:pt>
                <c:pt idx="12">
                  <c:v>9.9121149772617994</c:v>
                </c:pt>
                <c:pt idx="13">
                  <c:v>9.3247287743839138</c:v>
                </c:pt>
                <c:pt idx="14">
                  <c:v>8.5485448304470655</c:v>
                </c:pt>
                <c:pt idx="15">
                  <c:v>7.7112357616196983</c:v>
                </c:pt>
                <c:pt idx="16">
                  <c:v>6.9318420360809672</c:v>
                </c:pt>
                <c:pt idx="17">
                  <c:v>6.2760394042172587</c:v>
                </c:pt>
                <c:pt idx="18">
                  <c:v>5.7198884026999082</c:v>
                </c:pt>
                <c:pt idx="19">
                  <c:v>5.1507002848107923</c:v>
                </c:pt>
                <c:pt idx="20">
                  <c:v>4.443846578736002</c:v>
                </c:pt>
                <c:pt idx="21">
                  <c:v>3.5430134038056758</c:v>
                </c:pt>
                <c:pt idx="22">
                  <c:v>2.5189797103882228</c:v>
                </c:pt>
                <c:pt idx="23">
                  <c:v>1.5151738439953231</c:v>
                </c:pt>
                <c:pt idx="24">
                  <c:v>0.68573482201313263</c:v>
                </c:pt>
                <c:pt idx="25">
                  <c:v>0.12903602718136495</c:v>
                </c:pt>
                <c:pt idx="26">
                  <c:v>-0.12273868270618041</c:v>
                </c:pt>
                <c:pt idx="27">
                  <c:v>-0.15297800600017356</c:v>
                </c:pt>
                <c:pt idx="28">
                  <c:v>-9.2532538789139224E-2</c:v>
                </c:pt>
                <c:pt idx="29">
                  <c:v>-9.227361712764838E-2</c:v>
                </c:pt>
                <c:pt idx="30">
                  <c:v>-0.25365281524802619</c:v>
                </c:pt>
                <c:pt idx="31">
                  <c:v>-0.5733326739397353</c:v>
                </c:pt>
                <c:pt idx="32">
                  <c:v>-0.91915884956649385</c:v>
                </c:pt>
                <c:pt idx="33">
                  <c:v>-1.1404005789646401</c:v>
                </c:pt>
                <c:pt idx="34">
                  <c:v>-1.1949253596259675</c:v>
                </c:pt>
                <c:pt idx="35">
                  <c:v>-1.2074359322763086</c:v>
                </c:pt>
                <c:pt idx="36">
                  <c:v>-1.3922523687684289</c:v>
                </c:pt>
                <c:pt idx="37">
                  <c:v>-1.8675148463523876</c:v>
                </c:pt>
                <c:pt idx="38">
                  <c:v>-2.570853911822562</c:v>
                </c:pt>
                <c:pt idx="39">
                  <c:v>-3.3085005210058918</c:v>
                </c:pt>
                <c:pt idx="40">
                  <c:v>-3.9224611002353513</c:v>
                </c:pt>
                <c:pt idx="41">
                  <c:v>-4.3681960854526753</c:v>
                </c:pt>
                <c:pt idx="42">
                  <c:v>-4.6773448518232277</c:v>
                </c:pt>
                <c:pt idx="43">
                  <c:v>-4.7675457752593271</c:v>
                </c:pt>
                <c:pt idx="44">
                  <c:v>-4.3683109313567146</c:v>
                </c:pt>
                <c:pt idx="45">
                  <c:v>-3.217592408079252</c:v>
                </c:pt>
                <c:pt idx="46">
                  <c:v>-1.3086695300052318</c:v>
                </c:pt>
                <c:pt idx="47">
                  <c:v>0.9279978554140933</c:v>
                </c:pt>
                <c:pt idx="48">
                  <c:v>2.9844282386760419</c:v>
                </c:pt>
                <c:pt idx="49">
                  <c:v>4.6012480978467893</c:v>
                </c:pt>
                <c:pt idx="50">
                  <c:v>5.8013974758078986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225472"/>
        <c:axId val="235227008"/>
      </c:lineChart>
      <c:catAx>
        <c:axId val="23522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270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35227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25472"/>
        <c:crosses val="autoZero"/>
        <c:crossBetween val="between"/>
        <c:majorUnit val="10"/>
        <c:minorUnit val="2"/>
      </c:valAx>
      <c:valAx>
        <c:axId val="271515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579008"/>
        <c:crosses val="max"/>
        <c:crossBetween val="between"/>
      </c:valAx>
      <c:catAx>
        <c:axId val="27157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515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937728"/>
        <c:axId val="29893542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640640"/>
        <c:axId val="230658816"/>
      </c:lineChart>
      <c:catAx>
        <c:axId val="23064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658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6588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640640"/>
        <c:crosses val="autoZero"/>
        <c:crossBetween val="between"/>
        <c:majorUnit val="1"/>
        <c:minorUnit val="0.1"/>
      </c:valAx>
      <c:valAx>
        <c:axId val="29893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937728"/>
        <c:crosses val="max"/>
        <c:crossBetween val="between"/>
      </c:valAx>
      <c:catAx>
        <c:axId val="29893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93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046016"/>
        <c:axId val="29895334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683008"/>
        <c:axId val="230684544"/>
      </c:lineChart>
      <c:catAx>
        <c:axId val="23068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68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6845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683008"/>
        <c:crosses val="autoZero"/>
        <c:crossBetween val="between"/>
        <c:majorUnit val="1"/>
        <c:minorUnit val="0.1"/>
      </c:valAx>
      <c:valAx>
        <c:axId val="298953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046016"/>
        <c:crosses val="max"/>
        <c:crossBetween val="between"/>
      </c:valAx>
      <c:catAx>
        <c:axId val="29904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953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025344"/>
        <c:axId val="2999613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732160"/>
        <c:axId val="230733696"/>
      </c:lineChart>
      <c:catAx>
        <c:axId val="23073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73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7336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732160"/>
        <c:crosses val="autoZero"/>
        <c:crossBetween val="between"/>
        <c:majorUnit val="0.5"/>
      </c:valAx>
      <c:valAx>
        <c:axId val="299961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025344"/>
        <c:crosses val="max"/>
        <c:crossBetween val="between"/>
      </c:valAx>
      <c:catAx>
        <c:axId val="30002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961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030592"/>
        <c:axId val="3000279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083264"/>
        <c:axId val="235084800"/>
      </c:lineChart>
      <c:catAx>
        <c:axId val="23508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8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08480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83264"/>
        <c:crosses val="autoZero"/>
        <c:crossBetween val="between"/>
        <c:majorUnit val="0.5"/>
      </c:valAx>
      <c:valAx>
        <c:axId val="30002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030592"/>
        <c:crosses val="max"/>
        <c:crossBetween val="between"/>
      </c:valAx>
      <c:catAx>
        <c:axId val="30003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02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102784"/>
        <c:axId val="30008755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754560"/>
        <c:axId val="230760448"/>
      </c:lineChart>
      <c:catAx>
        <c:axId val="23075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76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7604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754560"/>
        <c:crosses val="autoZero"/>
        <c:crossBetween val="between"/>
        <c:majorUnit val="0.5"/>
      </c:valAx>
      <c:valAx>
        <c:axId val="30008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102784"/>
        <c:crosses val="max"/>
        <c:crossBetween val="between"/>
      </c:valAx>
      <c:catAx>
        <c:axId val="30010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08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002048"/>
        <c:axId val="311942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8164352"/>
        <c:axId val="248165888"/>
      </c:lineChart>
      <c:catAx>
        <c:axId val="24816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16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165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164352"/>
        <c:crosses val="autoZero"/>
        <c:crossBetween val="between"/>
      </c:valAx>
      <c:valAx>
        <c:axId val="31194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002048"/>
        <c:crosses val="max"/>
        <c:crossBetween val="between"/>
      </c:valAx>
      <c:catAx>
        <c:axId val="31200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94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147968"/>
        <c:axId val="312003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9872384"/>
        <c:axId val="229873920"/>
      </c:lineChart>
      <c:catAx>
        <c:axId val="22987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87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873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872384"/>
        <c:crosses val="autoZero"/>
        <c:crossBetween val="between"/>
      </c:valAx>
      <c:valAx>
        <c:axId val="31200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147968"/>
        <c:crosses val="max"/>
        <c:crossBetween val="between"/>
      </c:valAx>
      <c:catAx>
        <c:axId val="31214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00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154368"/>
        <c:axId val="3121498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9914112"/>
        <c:axId val="229915648"/>
      </c:lineChart>
      <c:catAx>
        <c:axId val="2299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915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915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914112"/>
        <c:crosses val="autoZero"/>
        <c:crossBetween val="between"/>
      </c:valAx>
      <c:valAx>
        <c:axId val="312149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154368"/>
        <c:crosses val="max"/>
        <c:crossBetween val="between"/>
      </c:valAx>
      <c:catAx>
        <c:axId val="31215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149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218368"/>
        <c:axId val="3122138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9955840"/>
        <c:axId val="229969920"/>
      </c:lineChart>
      <c:catAx>
        <c:axId val="22995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969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969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955840"/>
        <c:crosses val="autoZero"/>
        <c:crossBetween val="between"/>
      </c:valAx>
      <c:valAx>
        <c:axId val="31221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218368"/>
        <c:crosses val="max"/>
        <c:crossBetween val="between"/>
      </c:valAx>
      <c:catAx>
        <c:axId val="31221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21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273920"/>
        <c:axId val="312220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014336"/>
        <c:axId val="230024320"/>
      </c:lineChart>
      <c:catAx>
        <c:axId val="23001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02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024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014336"/>
        <c:crosses val="autoZero"/>
        <c:crossBetween val="between"/>
      </c:valAx>
      <c:valAx>
        <c:axId val="312220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273920"/>
        <c:crosses val="max"/>
        <c:crossBetween val="between"/>
      </c:valAx>
      <c:catAx>
        <c:axId val="31227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220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3817984"/>
        <c:axId val="27374950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11.505963359752533</c:v>
                </c:pt>
                <c:pt idx="1">
                  <c:v>11.099228288618667</c:v>
                </c:pt>
                <c:pt idx="2">
                  <c:v>10.863791327278642</c:v>
                </c:pt>
                <c:pt idx="3">
                  <c:v>10.463475741786274</c:v>
                </c:pt>
                <c:pt idx="4">
                  <c:v>9.9837579160007834</c:v>
                </c:pt>
                <c:pt idx="5">
                  <c:v>9.7724963532428788</c:v>
                </c:pt>
                <c:pt idx="6">
                  <c:v>10.063651007021242</c:v>
                </c:pt>
                <c:pt idx="7">
                  <c:v>10.816599458828273</c:v>
                </c:pt>
                <c:pt idx="8">
                  <c:v>11.664012050727969</c:v>
                </c:pt>
                <c:pt idx="9">
                  <c:v>12.070254977326599</c:v>
                </c:pt>
                <c:pt idx="10">
                  <c:v>11.746824004417494</c:v>
                </c:pt>
                <c:pt idx="11">
                  <c:v>10.885016520627055</c:v>
                </c:pt>
                <c:pt idx="12">
                  <c:v>9.9811314201610575</c:v>
                </c:pt>
                <c:pt idx="13">
                  <c:v>9.4455465030968906</c:v>
                </c:pt>
                <c:pt idx="14">
                  <c:v>9.3583423037264382</c:v>
                </c:pt>
                <c:pt idx="15">
                  <c:v>9.4667110439111219</c:v>
                </c:pt>
                <c:pt idx="16">
                  <c:v>9.4354440212828425</c:v>
                </c:pt>
                <c:pt idx="17">
                  <c:v>9.1381873542002765</c:v>
                </c:pt>
                <c:pt idx="18">
                  <c:v>8.7216303406074083</c:v>
                </c:pt>
                <c:pt idx="19">
                  <c:v>8.4071606819541334</c:v>
                </c:pt>
                <c:pt idx="20">
                  <c:v>8.3606766148875007</c:v>
                </c:pt>
                <c:pt idx="21">
                  <c:v>8.8150405904929023</c:v>
                </c:pt>
                <c:pt idx="22">
                  <c:v>9.9600801244583543</c:v>
                </c:pt>
                <c:pt idx="23">
                  <c:v>11.785755256227306</c:v>
                </c:pt>
                <c:pt idx="24">
                  <c:v>13.984612105465382</c:v>
                </c:pt>
                <c:pt idx="25">
                  <c:v>15.991967698616952</c:v>
                </c:pt>
                <c:pt idx="26">
                  <c:v>17.721175728340082</c:v>
                </c:pt>
                <c:pt idx="27">
                  <c:v>19.863879686229222</c:v>
                </c:pt>
                <c:pt idx="28">
                  <c:v>23.00898482289978</c:v>
                </c:pt>
                <c:pt idx="29">
                  <c:v>26.594483223267204</c:v>
                </c:pt>
                <c:pt idx="30">
                  <c:v>28.923006361212785</c:v>
                </c:pt>
                <c:pt idx="31">
                  <c:v>28.422244395287667</c:v>
                </c:pt>
                <c:pt idx="32">
                  <c:v>24.995438952252751</c:v>
                </c:pt>
                <c:pt idx="33">
                  <c:v>20.286342816053477</c:v>
                </c:pt>
                <c:pt idx="34">
                  <c:v>16.719941871360692</c:v>
                </c:pt>
                <c:pt idx="35">
                  <c:v>15.56786739508992</c:v>
                </c:pt>
                <c:pt idx="36">
                  <c:v>16.187467761044761</c:v>
                </c:pt>
                <c:pt idx="37">
                  <c:v>17.05962723762255</c:v>
                </c:pt>
                <c:pt idx="38">
                  <c:v>17.327461470480763</c:v>
                </c:pt>
                <c:pt idx="39">
                  <c:v>17.041064027713571</c:v>
                </c:pt>
                <c:pt idx="40">
                  <c:v>16.39793011219658</c:v>
                </c:pt>
                <c:pt idx="41">
                  <c:v>15.374094430520412</c:v>
                </c:pt>
                <c:pt idx="42">
                  <c:v>13.976042406257685</c:v>
                </c:pt>
                <c:pt idx="43">
                  <c:v>12.542981202951051</c:v>
                </c:pt>
                <c:pt idx="44">
                  <c:v>11.669144732092473</c:v>
                </c:pt>
                <c:pt idx="45">
                  <c:v>11.546536060697365</c:v>
                </c:pt>
                <c:pt idx="46">
                  <c:v>11.432983720899497</c:v>
                </c:pt>
                <c:pt idx="47">
                  <c:v>10.267201492731591</c:v>
                </c:pt>
                <c:pt idx="48">
                  <c:v>8.2164858005109895</c:v>
                </c:pt>
                <c:pt idx="49">
                  <c:v>6.7364054481789593</c:v>
                </c:pt>
                <c:pt idx="50">
                  <c:v>6.6292309173653763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-26.839440079427607</c:v>
                </c:pt>
                <c:pt idx="1">
                  <c:v>-26.736557345751816</c:v>
                </c:pt>
                <c:pt idx="2">
                  <c:v>-26.335337801429691</c:v>
                </c:pt>
                <c:pt idx="3">
                  <c:v>-26.029677344965283</c:v>
                </c:pt>
                <c:pt idx="4">
                  <c:v>-25.950260754367765</c:v>
                </c:pt>
                <c:pt idx="5">
                  <c:v>-25.946001817118518</c:v>
                </c:pt>
                <c:pt idx="6">
                  <c:v>-25.746376722255739</c:v>
                </c:pt>
                <c:pt idx="7">
                  <c:v>-25.128437127779058</c:v>
                </c:pt>
                <c:pt idx="8">
                  <c:v>-24.002001953258421</c:v>
                </c:pt>
                <c:pt idx="9">
                  <c:v>-22.535194190827074</c:v>
                </c:pt>
                <c:pt idx="10">
                  <c:v>-21.138048952786558</c:v>
                </c:pt>
                <c:pt idx="11">
                  <c:v>-20.283135137269866</c:v>
                </c:pt>
                <c:pt idx="12">
                  <c:v>-20.122267233817908</c:v>
                </c:pt>
                <c:pt idx="13">
                  <c:v>-20.456652719508625</c:v>
                </c:pt>
                <c:pt idx="14">
                  <c:v>-20.987646370867985</c:v>
                </c:pt>
                <c:pt idx="15">
                  <c:v>-21.552117218387508</c:v>
                </c:pt>
                <c:pt idx="16">
                  <c:v>-22.070532991871591</c:v>
                </c:pt>
                <c:pt idx="17">
                  <c:v>-22.512618329746463</c:v>
                </c:pt>
                <c:pt idx="18">
                  <c:v>-22.970413913344981</c:v>
                </c:pt>
                <c:pt idx="19">
                  <c:v>-23.705072415520153</c:v>
                </c:pt>
                <c:pt idx="20">
                  <c:v>-24.910043120040655</c:v>
                </c:pt>
                <c:pt idx="21">
                  <c:v>-26.501084409956569</c:v>
                </c:pt>
                <c:pt idx="22">
                  <c:v>-28.15207771402395</c:v>
                </c:pt>
                <c:pt idx="23">
                  <c:v>-29.465102865413638</c:v>
                </c:pt>
                <c:pt idx="24">
                  <c:v>-30.140160776247988</c:v>
                </c:pt>
                <c:pt idx="25">
                  <c:v>-30.157136166869382</c:v>
                </c:pt>
                <c:pt idx="26">
                  <c:v>-29.701975108937724</c:v>
                </c:pt>
                <c:pt idx="27">
                  <c:v>-29.137570106499716</c:v>
                </c:pt>
                <c:pt idx="28">
                  <c:v>-28.651163166787558</c:v>
                </c:pt>
                <c:pt idx="29">
                  <c:v>-28.24041327272441</c:v>
                </c:pt>
                <c:pt idx="30">
                  <c:v>-27.873529012220178</c:v>
                </c:pt>
                <c:pt idx="31">
                  <c:v>-27.474731652375407</c:v>
                </c:pt>
                <c:pt idx="32">
                  <c:v>-26.840985455749166</c:v>
                </c:pt>
                <c:pt idx="33">
                  <c:v>-25.762002074975285</c:v>
                </c:pt>
                <c:pt idx="34">
                  <c:v>-24.20720177087258</c:v>
                </c:pt>
                <c:pt idx="35">
                  <c:v>-22.437137272544561</c:v>
                </c:pt>
                <c:pt idx="36">
                  <c:v>-21.004587009816817</c:v>
                </c:pt>
                <c:pt idx="37">
                  <c:v>-20.303195786654964</c:v>
                </c:pt>
                <c:pt idx="38">
                  <c:v>-20.125825623450048</c:v>
                </c:pt>
                <c:pt idx="39">
                  <c:v>-20.112090531307341</c:v>
                </c:pt>
                <c:pt idx="40">
                  <c:v>-20.319954507211875</c:v>
                </c:pt>
                <c:pt idx="41">
                  <c:v>-20.895189407465619</c:v>
                </c:pt>
                <c:pt idx="42">
                  <c:v>-21.66505081133451</c:v>
                </c:pt>
                <c:pt idx="43">
                  <c:v>-22.272411434861304</c:v>
                </c:pt>
                <c:pt idx="44">
                  <c:v>-22.471106522411684</c:v>
                </c:pt>
                <c:pt idx="45">
                  <c:v>-22.28995011102538</c:v>
                </c:pt>
                <c:pt idx="46">
                  <c:v>-21.915939070491653</c:v>
                </c:pt>
                <c:pt idx="47">
                  <c:v>-21.597617540326247</c:v>
                </c:pt>
                <c:pt idx="48">
                  <c:v>-21.506866588598392</c:v>
                </c:pt>
                <c:pt idx="49">
                  <c:v>-21.513785399534108</c:v>
                </c:pt>
                <c:pt idx="50">
                  <c:v>-21.383158828888913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266816"/>
        <c:axId val="235268352"/>
      </c:lineChart>
      <c:catAx>
        <c:axId val="2352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68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2683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66816"/>
        <c:crosses val="autoZero"/>
        <c:crossBetween val="between"/>
        <c:majorUnit val="10"/>
        <c:minorUnit val="2"/>
      </c:valAx>
      <c:valAx>
        <c:axId val="273749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3817984"/>
        <c:crosses val="max"/>
        <c:crossBetween val="between"/>
      </c:valAx>
      <c:catAx>
        <c:axId val="27381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749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407552"/>
        <c:axId val="312403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066432"/>
        <c:axId val="230072320"/>
      </c:lineChart>
      <c:catAx>
        <c:axId val="23006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072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072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066432"/>
        <c:crosses val="autoZero"/>
        <c:crossBetween val="between"/>
      </c:valAx>
      <c:valAx>
        <c:axId val="31240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407552"/>
        <c:crosses val="max"/>
        <c:crossBetween val="between"/>
      </c:valAx>
      <c:catAx>
        <c:axId val="31240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0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610816"/>
        <c:axId val="312409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175872"/>
        <c:axId val="230177408"/>
      </c:lineChart>
      <c:catAx>
        <c:axId val="23017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177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177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175872"/>
        <c:crosses val="autoZero"/>
        <c:crossBetween val="between"/>
      </c:valAx>
      <c:valAx>
        <c:axId val="31240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610816"/>
        <c:crosses val="max"/>
        <c:crossBetween val="between"/>
      </c:valAx>
      <c:catAx>
        <c:axId val="31261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0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617216"/>
        <c:axId val="31261273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218368"/>
        <c:axId val="230228352"/>
      </c:lineChart>
      <c:catAx>
        <c:axId val="23021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228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228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218368"/>
        <c:crosses val="autoZero"/>
        <c:crossBetween val="between"/>
      </c:valAx>
      <c:valAx>
        <c:axId val="312612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617216"/>
        <c:crosses val="max"/>
        <c:crossBetween val="between"/>
      </c:valAx>
      <c:catAx>
        <c:axId val="31261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612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685312"/>
        <c:axId val="31268083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260096"/>
        <c:axId val="230278272"/>
      </c:lineChart>
      <c:catAx>
        <c:axId val="23026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278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278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260096"/>
        <c:crosses val="autoZero"/>
        <c:crossBetween val="between"/>
      </c:valAx>
      <c:valAx>
        <c:axId val="312680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685312"/>
        <c:crosses val="max"/>
        <c:crossBetween val="between"/>
      </c:valAx>
      <c:catAx>
        <c:axId val="31268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680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3824000"/>
        <c:axId val="27381990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21.852901673961924</c:v>
                </c:pt>
                <c:pt idx="1">
                  <c:v>19.241643831039706</c:v>
                </c:pt>
                <c:pt idx="2">
                  <c:v>16.587933468287687</c:v>
                </c:pt>
                <c:pt idx="3">
                  <c:v>13.940915000036235</c:v>
                </c:pt>
                <c:pt idx="4">
                  <c:v>11.55046797754771</c:v>
                </c:pt>
                <c:pt idx="5">
                  <c:v>9.6523567309887408</c:v>
                </c:pt>
                <c:pt idx="6">
                  <c:v>8.2859683436722396</c:v>
                </c:pt>
                <c:pt idx="7">
                  <c:v>7.2974936316627605</c:v>
                </c:pt>
                <c:pt idx="8">
                  <c:v>6.479184291554458</c:v>
                </c:pt>
                <c:pt idx="9">
                  <c:v>5.7364095165922278</c:v>
                </c:pt>
                <c:pt idx="10">
                  <c:v>5.1328235551275982</c:v>
                </c:pt>
                <c:pt idx="11">
                  <c:v>4.7786350062679617</c:v>
                </c:pt>
                <c:pt idx="12">
                  <c:v>4.6539853157338502</c:v>
                </c:pt>
                <c:pt idx="13">
                  <c:v>4.5746131083153569</c:v>
                </c:pt>
                <c:pt idx="14">
                  <c:v>4.3269715722218383</c:v>
                </c:pt>
                <c:pt idx="15">
                  <c:v>3.9209845556494991</c:v>
                </c:pt>
                <c:pt idx="16">
                  <c:v>3.6695053727775608</c:v>
                </c:pt>
                <c:pt idx="17">
                  <c:v>3.9353912396838844</c:v>
                </c:pt>
                <c:pt idx="18">
                  <c:v>4.8719505875246689</c:v>
                </c:pt>
                <c:pt idx="19">
                  <c:v>6.3288691892832123</c:v>
                </c:pt>
                <c:pt idx="20">
                  <c:v>7.9230979843897247</c:v>
                </c:pt>
                <c:pt idx="21">
                  <c:v>9.2077251091004975</c:v>
                </c:pt>
                <c:pt idx="22">
                  <c:v>9.8693937658486242</c:v>
                </c:pt>
                <c:pt idx="23">
                  <c:v>9.8476180578494716</c:v>
                </c:pt>
                <c:pt idx="24">
                  <c:v>9.3608639450051463</c:v>
                </c:pt>
                <c:pt idx="25">
                  <c:v>8.767600593860049</c:v>
                </c:pt>
                <c:pt idx="26">
                  <c:v>8.2778300523642923</c:v>
                </c:pt>
                <c:pt idx="27">
                  <c:v>7.9175732283472744</c:v>
                </c:pt>
                <c:pt idx="28">
                  <c:v>7.8267252056691703</c:v>
                </c:pt>
                <c:pt idx="29">
                  <c:v>8.411020210954808</c:v>
                </c:pt>
                <c:pt idx="30">
                  <c:v>10.16997067413531</c:v>
                </c:pt>
                <c:pt idx="31">
                  <c:v>13.569604701711896</c:v>
                </c:pt>
                <c:pt idx="32">
                  <c:v>18.699380506391787</c:v>
                </c:pt>
                <c:pt idx="33">
                  <c:v>24.820502556575654</c:v>
                </c:pt>
                <c:pt idx="34">
                  <c:v>30.76858117561115</c:v>
                </c:pt>
                <c:pt idx="35">
                  <c:v>35.970773478529196</c:v>
                </c:pt>
                <c:pt idx="36">
                  <c:v>40.484179425945335</c:v>
                </c:pt>
                <c:pt idx="37">
                  <c:v>44.493245188849485</c:v>
                </c:pt>
                <c:pt idx="38">
                  <c:v>47.860361521166269</c:v>
                </c:pt>
                <c:pt idx="39">
                  <c:v>49.922320124524987</c:v>
                </c:pt>
                <c:pt idx="40">
                  <c:v>49.740354026805171</c:v>
                </c:pt>
                <c:pt idx="41">
                  <c:v>46.665274862773579</c:v>
                </c:pt>
                <c:pt idx="42">
                  <c:v>41.072286066806946</c:v>
                </c:pt>
                <c:pt idx="43">
                  <c:v>34.300294815204104</c:v>
                </c:pt>
                <c:pt idx="44">
                  <c:v>27.934457726174365</c:v>
                </c:pt>
                <c:pt idx="45">
                  <c:v>22.956949132399313</c:v>
                </c:pt>
                <c:pt idx="46">
                  <c:v>19.398580419687192</c:v>
                </c:pt>
                <c:pt idx="47">
                  <c:v>16.748982774902593</c:v>
                </c:pt>
                <c:pt idx="48">
                  <c:v>14.539282415240631</c:v>
                </c:pt>
                <c:pt idx="49">
                  <c:v>12.539563923190117</c:v>
                </c:pt>
                <c:pt idx="50">
                  <c:v>10.831084320694666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22.243402371831746</c:v>
                </c:pt>
                <c:pt idx="1">
                  <c:v>19.40095812027749</c:v>
                </c:pt>
                <c:pt idx="2">
                  <c:v>17.284690455346897</c:v>
                </c:pt>
                <c:pt idx="3">
                  <c:v>15.650322475001097</c:v>
                </c:pt>
                <c:pt idx="4">
                  <c:v>14.274390089796711</c:v>
                </c:pt>
                <c:pt idx="5">
                  <c:v>13.067120915322027</c:v>
                </c:pt>
                <c:pt idx="6">
                  <c:v>12.100639801675683</c:v>
                </c:pt>
                <c:pt idx="7">
                  <c:v>11.495528489193031</c:v>
                </c:pt>
                <c:pt idx="8">
                  <c:v>11.297320501555337</c:v>
                </c:pt>
                <c:pt idx="9">
                  <c:v>11.371102516455668</c:v>
                </c:pt>
                <c:pt idx="10">
                  <c:v>11.51382661503451</c:v>
                </c:pt>
                <c:pt idx="11">
                  <c:v>11.531609893379349</c:v>
                </c:pt>
                <c:pt idx="12">
                  <c:v>11.3866874763608</c:v>
                </c:pt>
                <c:pt idx="13">
                  <c:v>11.209415310230771</c:v>
                </c:pt>
                <c:pt idx="14">
                  <c:v>11.177476454850737</c:v>
                </c:pt>
                <c:pt idx="15">
                  <c:v>11.409155673551364</c:v>
                </c:pt>
                <c:pt idx="16">
                  <c:v>11.960438573941929</c:v>
                </c:pt>
                <c:pt idx="17">
                  <c:v>12.755452244092229</c:v>
                </c:pt>
                <c:pt idx="18">
                  <c:v>13.631214330586248</c:v>
                </c:pt>
                <c:pt idx="19">
                  <c:v>14.402542452869218</c:v>
                </c:pt>
                <c:pt idx="20">
                  <c:v>14.898107655373796</c:v>
                </c:pt>
                <c:pt idx="21">
                  <c:v>15.041028669005541</c:v>
                </c:pt>
                <c:pt idx="22">
                  <c:v>14.969368129245781</c:v>
                </c:pt>
                <c:pt idx="23">
                  <c:v>14.835437218056061</c:v>
                </c:pt>
                <c:pt idx="24">
                  <c:v>14.68755845204584</c:v>
                </c:pt>
                <c:pt idx="25">
                  <c:v>14.533640223525477</c:v>
                </c:pt>
                <c:pt idx="26">
                  <c:v>14.429907151538346</c:v>
                </c:pt>
                <c:pt idx="27">
                  <c:v>14.427129082478773</c:v>
                </c:pt>
                <c:pt idx="28">
                  <c:v>14.53061662642115</c:v>
                </c:pt>
                <c:pt idx="29">
                  <c:v>14.793795330873419</c:v>
                </c:pt>
                <c:pt idx="30">
                  <c:v>15.427527570772497</c:v>
                </c:pt>
                <c:pt idx="31">
                  <c:v>16.853094635899492</c:v>
                </c:pt>
                <c:pt idx="32">
                  <c:v>19.404225992790018</c:v>
                </c:pt>
                <c:pt idx="33">
                  <c:v>23.204086436666685</c:v>
                </c:pt>
                <c:pt idx="34">
                  <c:v>28.084282650203214</c:v>
                </c:pt>
                <c:pt idx="35">
                  <c:v>33.606306565644722</c:v>
                </c:pt>
                <c:pt idx="36">
                  <c:v>39.061326725941036</c:v>
                </c:pt>
                <c:pt idx="37">
                  <c:v>43.670280822670271</c:v>
                </c:pt>
                <c:pt idx="38">
                  <c:v>47.166791936759004</c:v>
                </c:pt>
                <c:pt idx="39">
                  <c:v>50.368627750145237</c:v>
                </c:pt>
                <c:pt idx="40">
                  <c:v>54.274486314858628</c:v>
                </c:pt>
                <c:pt idx="41">
                  <c:v>58.618933563609588</c:v>
                </c:pt>
                <c:pt idx="42">
                  <c:v>61.69049789270079</c:v>
                </c:pt>
                <c:pt idx="43">
                  <c:v>61.349973459740276</c:v>
                </c:pt>
                <c:pt idx="44">
                  <c:v>56.591796890723799</c:v>
                </c:pt>
                <c:pt idx="45">
                  <c:v>48.825115508212697</c:v>
                </c:pt>
                <c:pt idx="46">
                  <c:v>41.074065229211904</c:v>
                </c:pt>
                <c:pt idx="47">
                  <c:v>35.193146963756263</c:v>
                </c:pt>
                <c:pt idx="48">
                  <c:v>30.87888056944945</c:v>
                </c:pt>
                <c:pt idx="49">
                  <c:v>27.378056262695711</c:v>
                </c:pt>
                <c:pt idx="50">
                  <c:v>24.422406886889505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497344"/>
        <c:axId val="235498880"/>
      </c:lineChart>
      <c:catAx>
        <c:axId val="2354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9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49888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97344"/>
        <c:crosses val="autoZero"/>
        <c:crossBetween val="between"/>
        <c:majorUnit val="20"/>
        <c:minorUnit val="2"/>
      </c:valAx>
      <c:valAx>
        <c:axId val="273819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3824000"/>
        <c:crosses val="max"/>
        <c:crossBetween val="between"/>
      </c:valAx>
      <c:catAx>
        <c:axId val="27382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819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3888000"/>
        <c:axId val="27387161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-5.8066114714655575</c:v>
                </c:pt>
                <c:pt idx="1">
                  <c:v>-7.3433045887641031</c:v>
                </c:pt>
                <c:pt idx="2">
                  <c:v>-8.2881779786319569</c:v>
                </c:pt>
                <c:pt idx="3">
                  <c:v>-8.7767860801933768</c:v>
                </c:pt>
                <c:pt idx="4">
                  <c:v>-8.9999076816476631</c:v>
                </c:pt>
                <c:pt idx="5">
                  <c:v>-9.0948886537618403</c:v>
                </c:pt>
                <c:pt idx="6">
                  <c:v>-9.0689337481365619</c:v>
                </c:pt>
                <c:pt idx="7">
                  <c:v>-8.8553529754176665</c:v>
                </c:pt>
                <c:pt idx="8">
                  <c:v>-8.468650445651404</c:v>
                </c:pt>
                <c:pt idx="9">
                  <c:v>-8.0418084812180659</c:v>
                </c:pt>
                <c:pt idx="10">
                  <c:v>-7.7029985534806631</c:v>
                </c:pt>
                <c:pt idx="11">
                  <c:v>-7.4724402249835808</c:v>
                </c:pt>
                <c:pt idx="12">
                  <c:v>-7.2757076732816843</c:v>
                </c:pt>
                <c:pt idx="13">
                  <c:v>-7.0280746492156725</c:v>
                </c:pt>
                <c:pt idx="14">
                  <c:v>-6.7143515466436847</c:v>
                </c:pt>
                <c:pt idx="15">
                  <c:v>-6.3991848138666105</c:v>
                </c:pt>
                <c:pt idx="16">
                  <c:v>-6.1604726946626265</c:v>
                </c:pt>
                <c:pt idx="17">
                  <c:v>-6.0727458617195422</c:v>
                </c:pt>
                <c:pt idx="18">
                  <c:v>-6.2008598933244574</c:v>
                </c:pt>
                <c:pt idx="19">
                  <c:v>-6.5558929782658923</c:v>
                </c:pt>
                <c:pt idx="20">
                  <c:v>-7.0448389637373392</c:v>
                </c:pt>
                <c:pt idx="21">
                  <c:v>-7.4650511209023307</c:v>
                </c:pt>
                <c:pt idx="22">
                  <c:v>-7.6293183567754213</c:v>
                </c:pt>
                <c:pt idx="23">
                  <c:v>-7.5062899967137762</c:v>
                </c:pt>
                <c:pt idx="24">
                  <c:v>-7.218497538708883</c:v>
                </c:pt>
                <c:pt idx="25">
                  <c:v>-6.9287619259088151</c:v>
                </c:pt>
                <c:pt idx="26">
                  <c:v>-6.7137522557210643</c:v>
                </c:pt>
                <c:pt idx="27">
                  <c:v>-6.5471633653581174</c:v>
                </c:pt>
                <c:pt idx="28">
                  <c:v>-6.2497227439966814</c:v>
                </c:pt>
                <c:pt idx="29">
                  <c:v>-5.470515753432899</c:v>
                </c:pt>
                <c:pt idx="30">
                  <c:v>-3.9841722862732354</c:v>
                </c:pt>
                <c:pt idx="31">
                  <c:v>-2.1443723719634193</c:v>
                </c:pt>
                <c:pt idx="32">
                  <c:v>-0.87989775576122242</c:v>
                </c:pt>
                <c:pt idx="33">
                  <c:v>-0.78338164695586809</c:v>
                </c:pt>
                <c:pt idx="34">
                  <c:v>-1.1601184822375075</c:v>
                </c:pt>
                <c:pt idx="35">
                  <c:v>-0.699931787220058</c:v>
                </c:pt>
                <c:pt idx="36">
                  <c:v>1.0828169794575724</c:v>
                </c:pt>
                <c:pt idx="37">
                  <c:v>3.5893024740876682</c:v>
                </c:pt>
                <c:pt idx="38">
                  <c:v>6.0328458746777294</c:v>
                </c:pt>
                <c:pt idx="39">
                  <c:v>7.9943146431973355</c:v>
                </c:pt>
                <c:pt idx="40">
                  <c:v>9.1628584272433518</c:v>
                </c:pt>
                <c:pt idx="41">
                  <c:v>9.0923052436998333</c:v>
                </c:pt>
                <c:pt idx="42">
                  <c:v>7.4792697578985834</c:v>
                </c:pt>
                <c:pt idx="43">
                  <c:v>4.5359871364440929</c:v>
                </c:pt>
                <c:pt idx="44">
                  <c:v>1.023860205863756</c:v>
                </c:pt>
                <c:pt idx="45">
                  <c:v>-2.1720418219114297</c:v>
                </c:pt>
                <c:pt idx="46">
                  <c:v>-4.5294509001451964</c:v>
                </c:pt>
                <c:pt idx="47">
                  <c:v>-6.1334839960525791</c:v>
                </c:pt>
                <c:pt idx="48">
                  <c:v>-7.2410211852349509</c:v>
                </c:pt>
                <c:pt idx="49">
                  <c:v>-7.8841966570734634</c:v>
                </c:pt>
                <c:pt idx="50">
                  <c:v>-8.1275357915319475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-14.735774549370115</c:v>
                </c:pt>
                <c:pt idx="1">
                  <c:v>-14.507659689447291</c:v>
                </c:pt>
                <c:pt idx="2">
                  <c:v>-13.915656821414553</c:v>
                </c:pt>
                <c:pt idx="3">
                  <c:v>-12.972856583460837</c:v>
                </c:pt>
                <c:pt idx="4">
                  <c:v>-12.080687981854458</c:v>
                </c:pt>
                <c:pt idx="5">
                  <c:v>-11.454423606049266</c:v>
                </c:pt>
                <c:pt idx="6">
                  <c:v>-11.04131627258753</c:v>
                </c:pt>
                <c:pt idx="7">
                  <c:v>-10.722081093507812</c:v>
                </c:pt>
                <c:pt idx="8">
                  <c:v>-10.434482337007642</c:v>
                </c:pt>
                <c:pt idx="9">
                  <c:v>-10.181212435071172</c:v>
                </c:pt>
                <c:pt idx="10">
                  <c:v>-10.007013459596219</c:v>
                </c:pt>
                <c:pt idx="11">
                  <c:v>-9.9486733936371827</c:v>
                </c:pt>
                <c:pt idx="12">
                  <c:v>-9.981309739694229</c:v>
                </c:pt>
                <c:pt idx="13">
                  <c:v>-10.041259363383864</c:v>
                </c:pt>
                <c:pt idx="14">
                  <c:v>-10.115403341665683</c:v>
                </c:pt>
                <c:pt idx="15">
                  <c:v>-10.283451705874127</c:v>
                </c:pt>
                <c:pt idx="16">
                  <c:v>-10.658194449402668</c:v>
                </c:pt>
                <c:pt idx="17">
                  <c:v>-11.282843404991972</c:v>
                </c:pt>
                <c:pt idx="18">
                  <c:v>-12.111321846449112</c:v>
                </c:pt>
                <c:pt idx="19">
                  <c:v>-13.033701756322504</c:v>
                </c:pt>
                <c:pt idx="20">
                  <c:v>-13.946193582259291</c:v>
                </c:pt>
                <c:pt idx="21">
                  <c:v>-14.765632889936793</c:v>
                </c:pt>
                <c:pt idx="22">
                  <c:v>-15.430172816420843</c:v>
                </c:pt>
                <c:pt idx="23">
                  <c:v>-15.861078960614385</c:v>
                </c:pt>
                <c:pt idx="24">
                  <c:v>-16.030394872076354</c:v>
                </c:pt>
                <c:pt idx="25">
                  <c:v>-16.012823556223776</c:v>
                </c:pt>
                <c:pt idx="26">
                  <c:v>-15.916762277218465</c:v>
                </c:pt>
                <c:pt idx="27">
                  <c:v>-15.832419150331589</c:v>
                </c:pt>
                <c:pt idx="28">
                  <c:v>-15.785864828684099</c:v>
                </c:pt>
                <c:pt idx="29">
                  <c:v>-15.811959709896103</c:v>
                </c:pt>
                <c:pt idx="30">
                  <c:v>-16.04443025660801</c:v>
                </c:pt>
                <c:pt idx="31">
                  <c:v>-16.766293409126902</c:v>
                </c:pt>
                <c:pt idx="32">
                  <c:v>-18.254302478136115</c:v>
                </c:pt>
                <c:pt idx="33">
                  <c:v>-20.596088892361426</c:v>
                </c:pt>
                <c:pt idx="34">
                  <c:v>-23.417122824297447</c:v>
                </c:pt>
                <c:pt idx="35">
                  <c:v>-25.958837450116263</c:v>
                </c:pt>
                <c:pt idx="36">
                  <c:v>-27.398183244365477</c:v>
                </c:pt>
                <c:pt idx="37">
                  <c:v>-27.279942434101457</c:v>
                </c:pt>
                <c:pt idx="38">
                  <c:v>-25.470895726872129</c:v>
                </c:pt>
                <c:pt idx="39">
                  <c:v>-22.575178706494203</c:v>
                </c:pt>
                <c:pt idx="40">
                  <c:v>-19.80969497998235</c:v>
                </c:pt>
                <c:pt idx="41">
                  <c:v>-18.131532743618902</c:v>
                </c:pt>
                <c:pt idx="42">
                  <c:v>-17.586934715112967</c:v>
                </c:pt>
                <c:pt idx="43">
                  <c:v>-17.791511220739565</c:v>
                </c:pt>
                <c:pt idx="44">
                  <c:v>-18.380362912788666</c:v>
                </c:pt>
                <c:pt idx="45">
                  <c:v>-19.038211452851119</c:v>
                </c:pt>
                <c:pt idx="46">
                  <c:v>-19.358467066210736</c:v>
                </c:pt>
                <c:pt idx="47">
                  <c:v>-19.010733457902905</c:v>
                </c:pt>
                <c:pt idx="48">
                  <c:v>-18.200372489167748</c:v>
                </c:pt>
                <c:pt idx="49">
                  <c:v>-17.576226370906991</c:v>
                </c:pt>
                <c:pt idx="50">
                  <c:v>-17.269662033323371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0886016"/>
        <c:axId val="230891904"/>
      </c:lineChart>
      <c:catAx>
        <c:axId val="23088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891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89190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886016"/>
        <c:crosses val="autoZero"/>
        <c:crossBetween val="between"/>
        <c:majorUnit val="5"/>
        <c:minorUnit val="2"/>
      </c:valAx>
      <c:valAx>
        <c:axId val="27387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3888000"/>
        <c:crosses val="max"/>
        <c:crossBetween val="between"/>
      </c:valAx>
      <c:catAx>
        <c:axId val="27388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87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390656"/>
        <c:axId val="27821606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-22.327896934506676</c:v>
                </c:pt>
                <c:pt idx="1">
                  <c:v>-23.060305668595092</c:v>
                </c:pt>
                <c:pt idx="2">
                  <c:v>-26.990008996723255</c:v>
                </c:pt>
                <c:pt idx="3">
                  <c:v>-32.582868375353712</c:v>
                </c:pt>
                <c:pt idx="4">
                  <c:v>-37.721665019368871</c:v>
                </c:pt>
                <c:pt idx="5">
                  <c:v>-40.983278005248799</c:v>
                </c:pt>
                <c:pt idx="6">
                  <c:v>-42.331443706834371</c:v>
                </c:pt>
                <c:pt idx="7">
                  <c:v>-42.446798614317096</c:v>
                </c:pt>
                <c:pt idx="8">
                  <c:v>-42.10994929885355</c:v>
                </c:pt>
                <c:pt idx="9">
                  <c:v>-41.912436735961613</c:v>
                </c:pt>
                <c:pt idx="10">
                  <c:v>-42.045900039976196</c:v>
                </c:pt>
                <c:pt idx="11">
                  <c:v>-42.326673988349775</c:v>
                </c:pt>
                <c:pt idx="12">
                  <c:v>-42.604257408753462</c:v>
                </c:pt>
                <c:pt idx="13">
                  <c:v>-43.056935164275892</c:v>
                </c:pt>
                <c:pt idx="14">
                  <c:v>-44.033013517203621</c:v>
                </c:pt>
                <c:pt idx="15">
                  <c:v>-45.680651229129907</c:v>
                </c:pt>
                <c:pt idx="16">
                  <c:v>-47.817619798175762</c:v>
                </c:pt>
                <c:pt idx="17">
                  <c:v>-50.087342806467277</c:v>
                </c:pt>
                <c:pt idx="18">
                  <c:v>-52.167800848625056</c:v>
                </c:pt>
                <c:pt idx="19">
                  <c:v>-54.08187139282483</c:v>
                </c:pt>
                <c:pt idx="20">
                  <c:v>-56.156596167074291</c:v>
                </c:pt>
                <c:pt idx="21">
                  <c:v>-58.508135660438647</c:v>
                </c:pt>
                <c:pt idx="22">
                  <c:v>-61.004092077186272</c:v>
                </c:pt>
                <c:pt idx="23">
                  <c:v>-63.355191354691918</c:v>
                </c:pt>
                <c:pt idx="24">
                  <c:v>-64.999574650966792</c:v>
                </c:pt>
                <c:pt idx="25">
                  <c:v>-65.474742901318223</c:v>
                </c:pt>
                <c:pt idx="26">
                  <c:v>-65.021599855776174</c:v>
                </c:pt>
                <c:pt idx="27">
                  <c:v>-64.527462011365003</c:v>
                </c:pt>
                <c:pt idx="28">
                  <c:v>-64.574598166987499</c:v>
                </c:pt>
                <c:pt idx="29">
                  <c:v>-64.871303849840686</c:v>
                </c:pt>
                <c:pt idx="30">
                  <c:v>-65.176854758599774</c:v>
                </c:pt>
                <c:pt idx="31">
                  <c:v>-65.556322088619638</c:v>
                </c:pt>
                <c:pt idx="32">
                  <c:v>-65.690833830770103</c:v>
                </c:pt>
                <c:pt idx="33">
                  <c:v>-65.053939977448138</c:v>
                </c:pt>
                <c:pt idx="34">
                  <c:v>-62.835071764551437</c:v>
                </c:pt>
                <c:pt idx="35">
                  <c:v>-58.227337078339929</c:v>
                </c:pt>
                <c:pt idx="36">
                  <c:v>-51.419694244113884</c:v>
                </c:pt>
                <c:pt idx="37">
                  <c:v>-43.729717241683069</c:v>
                </c:pt>
                <c:pt idx="38">
                  <c:v>-36.839309174188116</c:v>
                </c:pt>
                <c:pt idx="39">
                  <c:v>-31.906534652349762</c:v>
                </c:pt>
                <c:pt idx="40">
                  <c:v>-29.18567494612395</c:v>
                </c:pt>
                <c:pt idx="41">
                  <c:v>-28.558081588964832</c:v>
                </c:pt>
                <c:pt idx="42">
                  <c:v>-29.984048322094573</c:v>
                </c:pt>
                <c:pt idx="43">
                  <c:v>-33.425008533554987</c:v>
                </c:pt>
                <c:pt idx="44">
                  <c:v>-37.983021690814944</c:v>
                </c:pt>
                <c:pt idx="45">
                  <c:v>-41.729194865270657</c:v>
                </c:pt>
                <c:pt idx="46">
                  <c:v>-43.188611089681032</c:v>
                </c:pt>
                <c:pt idx="47">
                  <c:v>-42.729143577160428</c:v>
                </c:pt>
                <c:pt idx="48">
                  <c:v>-42.266109161063191</c:v>
                </c:pt>
                <c:pt idx="49">
                  <c:v>-43.604871438209756</c:v>
                </c:pt>
                <c:pt idx="50">
                  <c:v>-46.685125033694042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-23.980748072136294</c:v>
                </c:pt>
                <c:pt idx="1">
                  <c:v>-24.390322432412923</c:v>
                </c:pt>
                <c:pt idx="2">
                  <c:v>-27.293440561760399</c:v>
                </c:pt>
                <c:pt idx="3">
                  <c:v>-31.751667472447405</c:v>
                </c:pt>
                <c:pt idx="4">
                  <c:v>-36.071631104692891</c:v>
                </c:pt>
                <c:pt idx="5">
                  <c:v>-39.078903430563287</c:v>
                </c:pt>
                <c:pt idx="6">
                  <c:v>-40.491526830550313</c:v>
                </c:pt>
                <c:pt idx="7">
                  <c:v>-40.533965532863384</c:v>
                </c:pt>
                <c:pt idx="8">
                  <c:v>-39.492186969322738</c:v>
                </c:pt>
                <c:pt idx="9">
                  <c:v>-37.970589508384236</c:v>
                </c:pt>
                <c:pt idx="10">
                  <c:v>-36.568931853988829</c:v>
                </c:pt>
                <c:pt idx="11">
                  <c:v>-35.860732180831505</c:v>
                </c:pt>
                <c:pt idx="12">
                  <c:v>-36.174336067372103</c:v>
                </c:pt>
                <c:pt idx="13">
                  <c:v>-37.552877310706933</c:v>
                </c:pt>
                <c:pt idx="14">
                  <c:v>-39.478277288046769</c:v>
                </c:pt>
                <c:pt idx="15">
                  <c:v>-41.258631945673066</c:v>
                </c:pt>
                <c:pt idx="16">
                  <c:v>-42.840270295454509</c:v>
                </c:pt>
                <c:pt idx="17">
                  <c:v>-44.482939442163314</c:v>
                </c:pt>
                <c:pt idx="18">
                  <c:v>-46.124808930195428</c:v>
                </c:pt>
                <c:pt idx="19">
                  <c:v>-47.343298086732574</c:v>
                </c:pt>
                <c:pt idx="20">
                  <c:v>-48.074853378832692</c:v>
                </c:pt>
                <c:pt idx="21">
                  <c:v>-48.792807788599482</c:v>
                </c:pt>
                <c:pt idx="22">
                  <c:v>-49.781671261551658</c:v>
                </c:pt>
                <c:pt idx="23">
                  <c:v>-50.873466603728708</c:v>
                </c:pt>
                <c:pt idx="24">
                  <c:v>-51.855173405225649</c:v>
                </c:pt>
                <c:pt idx="25">
                  <c:v>-52.494330696383734</c:v>
                </c:pt>
                <c:pt idx="26">
                  <c:v>-52.540896984283961</c:v>
                </c:pt>
                <c:pt idx="27">
                  <c:v>-52.107665014261329</c:v>
                </c:pt>
                <c:pt idx="28">
                  <c:v>-51.596490150178028</c:v>
                </c:pt>
                <c:pt idx="29">
                  <c:v>-51.249071188881814</c:v>
                </c:pt>
                <c:pt idx="30">
                  <c:v>-50.938147226077305</c:v>
                </c:pt>
                <c:pt idx="31">
                  <c:v>-50.284188691481511</c:v>
                </c:pt>
                <c:pt idx="32">
                  <c:v>-49.077209108202297</c:v>
                </c:pt>
                <c:pt idx="33">
                  <c:v>-47.673107667235044</c:v>
                </c:pt>
                <c:pt idx="34">
                  <c:v>-46.859000382079088</c:v>
                </c:pt>
                <c:pt idx="35">
                  <c:v>-46.955112166300879</c:v>
                </c:pt>
                <c:pt idx="36">
                  <c:v>-47.284136789183613</c:v>
                </c:pt>
                <c:pt idx="37">
                  <c:v>-46.707856953781217</c:v>
                </c:pt>
                <c:pt idx="38">
                  <c:v>-44.600874479089327</c:v>
                </c:pt>
                <c:pt idx="39">
                  <c:v>-40.711571756177911</c:v>
                </c:pt>
                <c:pt idx="40">
                  <c:v>-34.952963737877276</c:v>
                </c:pt>
                <c:pt idx="41">
                  <c:v>-27.780928344128831</c:v>
                </c:pt>
                <c:pt idx="42">
                  <c:v>-20.380733269570335</c:v>
                </c:pt>
                <c:pt idx="43">
                  <c:v>-14.868616468311728</c:v>
                </c:pt>
                <c:pt idx="44">
                  <c:v>-13.031397842766165</c:v>
                </c:pt>
                <c:pt idx="45">
                  <c:v>-13.82132064875854</c:v>
                </c:pt>
                <c:pt idx="46">
                  <c:v>-14.386838814518848</c:v>
                </c:pt>
                <c:pt idx="47">
                  <c:v>-13.763877883939507</c:v>
                </c:pt>
                <c:pt idx="48">
                  <c:v>-13.077736872408996</c:v>
                </c:pt>
                <c:pt idx="49">
                  <c:v>-13.387436614007314</c:v>
                </c:pt>
                <c:pt idx="50">
                  <c:v>-14.711539330647618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0952320"/>
        <c:axId val="230966400"/>
      </c:lineChart>
      <c:catAx>
        <c:axId val="23095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66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9664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52320"/>
        <c:crosses val="autoZero"/>
        <c:crossBetween val="between"/>
        <c:majorUnit val="10"/>
        <c:minorUnit val="2"/>
      </c:valAx>
      <c:valAx>
        <c:axId val="278216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390656"/>
        <c:crosses val="max"/>
        <c:crossBetween val="between"/>
      </c:valAx>
      <c:catAx>
        <c:axId val="27839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216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452864"/>
        <c:axId val="27845056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25.074211839383779</c:v>
                </c:pt>
                <c:pt idx="1">
                  <c:v>25.202009098066561</c:v>
                </c:pt>
                <c:pt idx="2">
                  <c:v>25.206968205362593</c:v>
                </c:pt>
                <c:pt idx="3">
                  <c:v>25.05924969933384</c:v>
                </c:pt>
                <c:pt idx="4">
                  <c:v>24.811821607854689</c:v>
                </c:pt>
                <c:pt idx="5">
                  <c:v>24.861313991086668</c:v>
                </c:pt>
                <c:pt idx="6">
                  <c:v>25.459761801872631</c:v>
                </c:pt>
                <c:pt idx="7">
                  <c:v>26.469182341743899</c:v>
                </c:pt>
                <c:pt idx="8">
                  <c:v>27.569358958425358</c:v>
                </c:pt>
                <c:pt idx="9">
                  <c:v>28.456749064323869</c:v>
                </c:pt>
                <c:pt idx="10">
                  <c:v>28.937155098078467</c:v>
                </c:pt>
                <c:pt idx="11">
                  <c:v>28.969308038850386</c:v>
                </c:pt>
                <c:pt idx="12">
                  <c:v>28.680754519496467</c:v>
                </c:pt>
                <c:pt idx="13">
                  <c:v>28.289997508038009</c:v>
                </c:pt>
                <c:pt idx="14">
                  <c:v>28.035536851592752</c:v>
                </c:pt>
                <c:pt idx="15">
                  <c:v>28.06798817984323</c:v>
                </c:pt>
                <c:pt idx="16">
                  <c:v>28.344163039768084</c:v>
                </c:pt>
                <c:pt idx="17">
                  <c:v>28.602606047554154</c:v>
                </c:pt>
                <c:pt idx="18">
                  <c:v>28.522580895884744</c:v>
                </c:pt>
                <c:pt idx="19">
                  <c:v>28.031434414810477</c:v>
                </c:pt>
                <c:pt idx="20">
                  <c:v>27.426052583841408</c:v>
                </c:pt>
                <c:pt idx="21">
                  <c:v>27.131088191649862</c:v>
                </c:pt>
                <c:pt idx="22">
                  <c:v>27.346478986343215</c:v>
                </c:pt>
                <c:pt idx="23">
                  <c:v>27.901323473142959</c:v>
                </c:pt>
                <c:pt idx="24">
                  <c:v>28.428699538080593</c:v>
                </c:pt>
                <c:pt idx="25">
                  <c:v>28.722262519102781</c:v>
                </c:pt>
                <c:pt idx="26">
                  <c:v>28.884521528865463</c:v>
                </c:pt>
                <c:pt idx="27">
                  <c:v>29.180792682447045</c:v>
                </c:pt>
                <c:pt idx="28">
                  <c:v>29.76272104428822</c:v>
                </c:pt>
                <c:pt idx="29">
                  <c:v>30.608809240420886</c:v>
                </c:pt>
                <c:pt idx="30">
                  <c:v>31.662598652399303</c:v>
                </c:pt>
                <c:pt idx="31">
                  <c:v>32.9611055076697</c:v>
                </c:pt>
                <c:pt idx="32">
                  <c:v>34.50099235920365</c:v>
                </c:pt>
                <c:pt idx="33">
                  <c:v>35.893233263611407</c:v>
                </c:pt>
                <c:pt idx="34">
                  <c:v>36.382891443564567</c:v>
                </c:pt>
                <c:pt idx="35">
                  <c:v>35.353496777278401</c:v>
                </c:pt>
                <c:pt idx="36">
                  <c:v>32.946777823138738</c:v>
                </c:pt>
                <c:pt idx="37">
                  <c:v>30.336533359165831</c:v>
                </c:pt>
                <c:pt idx="38">
                  <c:v>28.760981056482546</c:v>
                </c:pt>
                <c:pt idx="39">
                  <c:v>28.23845342926327</c:v>
                </c:pt>
                <c:pt idx="40">
                  <c:v>27.914880685002725</c:v>
                </c:pt>
                <c:pt idx="41">
                  <c:v>27.358787534382195</c:v>
                </c:pt>
                <c:pt idx="42">
                  <c:v>27.024212737214235</c:v>
                </c:pt>
                <c:pt idx="43">
                  <c:v>27.20113143001263</c:v>
                </c:pt>
                <c:pt idx="44">
                  <c:v>27.557615820792375</c:v>
                </c:pt>
                <c:pt idx="45">
                  <c:v>27.769320295655003</c:v>
                </c:pt>
                <c:pt idx="46">
                  <c:v>27.670577995955046</c:v>
                </c:pt>
                <c:pt idx="47">
                  <c:v>27.616092728882162</c:v>
                </c:pt>
                <c:pt idx="48">
                  <c:v>28.072459146286402</c:v>
                </c:pt>
                <c:pt idx="49">
                  <c:v>28.667641253483048</c:v>
                </c:pt>
                <c:pt idx="50">
                  <c:v>28.887311792610301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11.75607208055369</c:v>
                </c:pt>
                <c:pt idx="1">
                  <c:v>12.422412387575429</c:v>
                </c:pt>
                <c:pt idx="2">
                  <c:v>13.226345200086888</c:v>
                </c:pt>
                <c:pt idx="3">
                  <c:v>14.60376497579907</c:v>
                </c:pt>
                <c:pt idx="4">
                  <c:v>15.689039345488508</c:v>
                </c:pt>
                <c:pt idx="5">
                  <c:v>16.250495356319988</c:v>
                </c:pt>
                <c:pt idx="6">
                  <c:v>16.750530855079681</c:v>
                </c:pt>
                <c:pt idx="7">
                  <c:v>17.337058741589789</c:v>
                </c:pt>
                <c:pt idx="8">
                  <c:v>17.692576001142072</c:v>
                </c:pt>
                <c:pt idx="9">
                  <c:v>17.553139313490085</c:v>
                </c:pt>
                <c:pt idx="10">
                  <c:v>16.97252319121845</c:v>
                </c:pt>
                <c:pt idx="11">
                  <c:v>16.500960967247227</c:v>
                </c:pt>
                <c:pt idx="12">
                  <c:v>16.421788864689105</c:v>
                </c:pt>
                <c:pt idx="13">
                  <c:v>16.477816603446112</c:v>
                </c:pt>
                <c:pt idx="14">
                  <c:v>16.560350213416072</c:v>
                </c:pt>
                <c:pt idx="15">
                  <c:v>16.872460919877771</c:v>
                </c:pt>
                <c:pt idx="16">
                  <c:v>17.403688449530161</c:v>
                </c:pt>
                <c:pt idx="17">
                  <c:v>17.859278432293692</c:v>
                </c:pt>
                <c:pt idx="18">
                  <c:v>18.095955364525825</c:v>
                </c:pt>
                <c:pt idx="19">
                  <c:v>18.356965883118274</c:v>
                </c:pt>
                <c:pt idx="20">
                  <c:v>19.086707503505501</c:v>
                </c:pt>
                <c:pt idx="21">
                  <c:v>20.182167311334396</c:v>
                </c:pt>
                <c:pt idx="22">
                  <c:v>20.671533363134849</c:v>
                </c:pt>
                <c:pt idx="23">
                  <c:v>19.991004388370602</c:v>
                </c:pt>
                <c:pt idx="24">
                  <c:v>18.825333036730356</c:v>
                </c:pt>
                <c:pt idx="25">
                  <c:v>18.067998449176507</c:v>
                </c:pt>
                <c:pt idx="26">
                  <c:v>17.857531001771015</c:v>
                </c:pt>
                <c:pt idx="27">
                  <c:v>17.812022149569209</c:v>
                </c:pt>
                <c:pt idx="28">
                  <c:v>17.674605547158862</c:v>
                </c:pt>
                <c:pt idx="29">
                  <c:v>17.443894335968</c:v>
                </c:pt>
                <c:pt idx="30">
                  <c:v>17.252620711344193</c:v>
                </c:pt>
                <c:pt idx="31">
                  <c:v>17.094328507208541</c:v>
                </c:pt>
                <c:pt idx="32">
                  <c:v>16.791089059699011</c:v>
                </c:pt>
                <c:pt idx="33">
                  <c:v>16.159251469265378</c:v>
                </c:pt>
                <c:pt idx="34">
                  <c:v>15.261354591644171</c:v>
                </c:pt>
                <c:pt idx="35">
                  <c:v>14.482128644352537</c:v>
                </c:pt>
                <c:pt idx="36">
                  <c:v>13.797367837541813</c:v>
                </c:pt>
                <c:pt idx="37">
                  <c:v>12.811891753667028</c:v>
                </c:pt>
                <c:pt idx="38">
                  <c:v>12.120418556617398</c:v>
                </c:pt>
                <c:pt idx="39">
                  <c:v>11.946078496142178</c:v>
                </c:pt>
                <c:pt idx="40">
                  <c:v>11.210055659245505</c:v>
                </c:pt>
                <c:pt idx="41">
                  <c:v>9.3923197060032315</c:v>
                </c:pt>
                <c:pt idx="42">
                  <c:v>6.8533559934745316</c:v>
                </c:pt>
                <c:pt idx="43">
                  <c:v>4.028246597748991</c:v>
                </c:pt>
                <c:pt idx="44">
                  <c:v>2.1619550673671095</c:v>
                </c:pt>
                <c:pt idx="45">
                  <c:v>2.5052179783555433</c:v>
                </c:pt>
                <c:pt idx="46">
                  <c:v>4.5633767985425759</c:v>
                </c:pt>
                <c:pt idx="47">
                  <c:v>6.9896271639121812</c:v>
                </c:pt>
                <c:pt idx="48">
                  <c:v>9.1088741532327475</c:v>
                </c:pt>
                <c:pt idx="49">
                  <c:v>10.062307222193276</c:v>
                </c:pt>
                <c:pt idx="50">
                  <c:v>9.8506815285520393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998400"/>
        <c:axId val="230999936"/>
      </c:lineChart>
      <c:catAx>
        <c:axId val="23099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9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9999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98400"/>
        <c:crosses val="autoZero"/>
        <c:crossBetween val="between"/>
        <c:majorUnit val="10"/>
        <c:minorUnit val="2"/>
      </c:valAx>
      <c:valAx>
        <c:axId val="278450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452864"/>
        <c:crosses val="max"/>
        <c:crossBetween val="between"/>
      </c:valAx>
      <c:catAx>
        <c:axId val="27845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450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262976"/>
        <c:axId val="28926028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14.365016513296213</c:v>
                </c:pt>
                <c:pt idx="1">
                  <c:v>14.111957445720144</c:v>
                </c:pt>
                <c:pt idx="2">
                  <c:v>13.522257317764158</c:v>
                </c:pt>
                <c:pt idx="3">
                  <c:v>12.300187123593252</c:v>
                </c:pt>
                <c:pt idx="4">
                  <c:v>11.036904858638819</c:v>
                </c:pt>
                <c:pt idx="5">
                  <c:v>10.634744984726797</c:v>
                </c:pt>
                <c:pt idx="6">
                  <c:v>11.446698352222141</c:v>
                </c:pt>
                <c:pt idx="7">
                  <c:v>13.198252268162046</c:v>
                </c:pt>
                <c:pt idx="8">
                  <c:v>15.32933054663302</c:v>
                </c:pt>
                <c:pt idx="9">
                  <c:v>17.280947752439388</c:v>
                </c:pt>
                <c:pt idx="10">
                  <c:v>18.712978335142644</c:v>
                </c:pt>
                <c:pt idx="11">
                  <c:v>19.618571868954248</c:v>
                </c:pt>
                <c:pt idx="12">
                  <c:v>20.267138665712135</c:v>
                </c:pt>
                <c:pt idx="13">
                  <c:v>20.946027616865727</c:v>
                </c:pt>
                <c:pt idx="14">
                  <c:v>21.792155548907346</c:v>
                </c:pt>
                <c:pt idx="15">
                  <c:v>22.787811795897731</c:v>
                </c:pt>
                <c:pt idx="16">
                  <c:v>23.798766390785161</c:v>
                </c:pt>
                <c:pt idx="17">
                  <c:v>24.605577656954143</c:v>
                </c:pt>
                <c:pt idx="18">
                  <c:v>25.01514582197558</c:v>
                </c:pt>
                <c:pt idx="19">
                  <c:v>25.015249291611166</c:v>
                </c:pt>
                <c:pt idx="20">
                  <c:v>24.78111305417292</c:v>
                </c:pt>
                <c:pt idx="21">
                  <c:v>24.561315906565298</c:v>
                </c:pt>
                <c:pt idx="22">
                  <c:v>24.504539693366858</c:v>
                </c:pt>
                <c:pt idx="23">
                  <c:v>24.617571519867951</c:v>
                </c:pt>
                <c:pt idx="24">
                  <c:v>24.874200904741258</c:v>
                </c:pt>
                <c:pt idx="25">
                  <c:v>25.270034743765002</c:v>
                </c:pt>
                <c:pt idx="26">
                  <c:v>25.838081719891438</c:v>
                </c:pt>
                <c:pt idx="27">
                  <c:v>26.592097510014767</c:v>
                </c:pt>
                <c:pt idx="28">
                  <c:v>27.520412281706026</c:v>
                </c:pt>
                <c:pt idx="29">
                  <c:v>28.6271120844319</c:v>
                </c:pt>
                <c:pt idx="30">
                  <c:v>29.707771191185103</c:v>
                </c:pt>
                <c:pt idx="31">
                  <c:v>30.410340959034446</c:v>
                </c:pt>
                <c:pt idx="32">
                  <c:v>30.608534028932688</c:v>
                </c:pt>
                <c:pt idx="33">
                  <c:v>30.242313456335914</c:v>
                </c:pt>
                <c:pt idx="34">
                  <c:v>29.139144450746041</c:v>
                </c:pt>
                <c:pt idx="35">
                  <c:v>27.090827714637069</c:v>
                </c:pt>
                <c:pt idx="36">
                  <c:v>24.155296168150652</c:v>
                </c:pt>
                <c:pt idx="37">
                  <c:v>21.018144745068604</c:v>
                </c:pt>
                <c:pt idx="38">
                  <c:v>18.62590487402522</c:v>
                </c:pt>
                <c:pt idx="39">
                  <c:v>17.24069308565894</c:v>
                </c:pt>
                <c:pt idx="40">
                  <c:v>16.430419614531036</c:v>
                </c:pt>
                <c:pt idx="41">
                  <c:v>15.927781528426022</c:v>
                </c:pt>
                <c:pt idx="42">
                  <c:v>16.022588899622882</c:v>
                </c:pt>
                <c:pt idx="43">
                  <c:v>17.002612775471434</c:v>
                </c:pt>
                <c:pt idx="44">
                  <c:v>18.705329369332148</c:v>
                </c:pt>
                <c:pt idx="45">
                  <c:v>20.439130677725796</c:v>
                </c:pt>
                <c:pt idx="46">
                  <c:v>21.201145275613523</c:v>
                </c:pt>
                <c:pt idx="47">
                  <c:v>20.777053218179486</c:v>
                </c:pt>
                <c:pt idx="48">
                  <c:v>20.107278376836071</c:v>
                </c:pt>
                <c:pt idx="49">
                  <c:v>19.961564397660599</c:v>
                </c:pt>
                <c:pt idx="50">
                  <c:v>20.091083405861223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-13.79178178814553</c:v>
                </c:pt>
                <c:pt idx="1">
                  <c:v>-13.333359003349866</c:v>
                </c:pt>
                <c:pt idx="2">
                  <c:v>-11.98638894878424</c:v>
                </c:pt>
                <c:pt idx="3">
                  <c:v>-10.950307250516465</c:v>
                </c:pt>
                <c:pt idx="4">
                  <c:v>-10.209816030079006</c:v>
                </c:pt>
                <c:pt idx="5">
                  <c:v>-9.3313079676487796</c:v>
                </c:pt>
                <c:pt idx="6">
                  <c:v>-8.0848683692211729</c:v>
                </c:pt>
                <c:pt idx="7">
                  <c:v>-6.5200724623220427</c:v>
                </c:pt>
                <c:pt idx="8">
                  <c:v>-4.8253805539742318</c:v>
                </c:pt>
                <c:pt idx="9">
                  <c:v>-3.2378679872852212</c:v>
                </c:pt>
                <c:pt idx="10">
                  <c:v>-1.9842280104965186</c:v>
                </c:pt>
                <c:pt idx="11">
                  <c:v>-1.1642720868224685</c:v>
                </c:pt>
                <c:pt idx="12">
                  <c:v>-0.6722875975371011</c:v>
                </c:pt>
                <c:pt idx="13">
                  <c:v>-0.35463834251561854</c:v>
                </c:pt>
                <c:pt idx="14">
                  <c:v>-8.3689135424332595E-2</c:v>
                </c:pt>
                <c:pt idx="15">
                  <c:v>0.19191973792024347</c:v>
                </c:pt>
                <c:pt idx="16">
                  <c:v>0.53505994136164692</c:v>
                </c:pt>
                <c:pt idx="17">
                  <c:v>1.0661432011131109</c:v>
                </c:pt>
                <c:pt idx="18">
                  <c:v>1.8207204430468595</c:v>
                </c:pt>
                <c:pt idx="19">
                  <c:v>2.5644925476342686</c:v>
                </c:pt>
                <c:pt idx="20">
                  <c:v>3.0071920592350194</c:v>
                </c:pt>
                <c:pt idx="21">
                  <c:v>3.0071851092114099</c:v>
                </c:pt>
                <c:pt idx="22">
                  <c:v>2.5972299129247163</c:v>
                </c:pt>
                <c:pt idx="23">
                  <c:v>1.9320092386747114</c:v>
                </c:pt>
                <c:pt idx="24">
                  <c:v>1.3655999669328276</c:v>
                </c:pt>
                <c:pt idx="25">
                  <c:v>1.1951411648834633</c:v>
                </c:pt>
                <c:pt idx="26">
                  <c:v>1.4554159176577375</c:v>
                </c:pt>
                <c:pt idx="27">
                  <c:v>1.9482969172372957</c:v>
                </c:pt>
                <c:pt idx="28">
                  <c:v>2.4876199079465597</c:v>
                </c:pt>
                <c:pt idx="29">
                  <c:v>2.9452900099697268</c:v>
                </c:pt>
                <c:pt idx="30">
                  <c:v>3.207434636122974</c:v>
                </c:pt>
                <c:pt idx="31">
                  <c:v>3.1941611835498551</c:v>
                </c:pt>
                <c:pt idx="32">
                  <c:v>3.1427482596870835</c:v>
                </c:pt>
                <c:pt idx="33">
                  <c:v>3.6186567270850882</c:v>
                </c:pt>
                <c:pt idx="34">
                  <c:v>5.0454568712229477</c:v>
                </c:pt>
                <c:pt idx="35">
                  <c:v>6.9969469579376824</c:v>
                </c:pt>
                <c:pt idx="36">
                  <c:v>8.0551628585024293</c:v>
                </c:pt>
                <c:pt idx="37">
                  <c:v>7.3182574662903397</c:v>
                </c:pt>
                <c:pt idx="38">
                  <c:v>5.7660422923245305</c:v>
                </c:pt>
                <c:pt idx="39">
                  <c:v>4.7296948026822276</c:v>
                </c:pt>
                <c:pt idx="40">
                  <c:v>3.6638261689159037</c:v>
                </c:pt>
                <c:pt idx="41">
                  <c:v>1.1741025643298111</c:v>
                </c:pt>
                <c:pt idx="42">
                  <c:v>-2.9859251856913347</c:v>
                </c:pt>
                <c:pt idx="43">
                  <c:v>-7.3458314433271239</c:v>
                </c:pt>
                <c:pt idx="44">
                  <c:v>-9.2772867514725537</c:v>
                </c:pt>
                <c:pt idx="45">
                  <c:v>-7.5002520719316639</c:v>
                </c:pt>
                <c:pt idx="46">
                  <c:v>-4.1372697704542345</c:v>
                </c:pt>
                <c:pt idx="47">
                  <c:v>-2.8221910653472424</c:v>
                </c:pt>
                <c:pt idx="48">
                  <c:v>-3.8376419200841005</c:v>
                </c:pt>
                <c:pt idx="49">
                  <c:v>-4.7289829132030299</c:v>
                </c:pt>
                <c:pt idx="50">
                  <c:v>-4.63434396978223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036416"/>
        <c:axId val="231037952"/>
      </c:lineChart>
      <c:catAx>
        <c:axId val="23103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03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0379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036416"/>
        <c:crosses val="autoZero"/>
        <c:crossBetween val="between"/>
        <c:majorUnit val="10"/>
        <c:minorUnit val="2"/>
      </c:valAx>
      <c:valAx>
        <c:axId val="289260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262976"/>
        <c:crosses val="max"/>
        <c:crossBetween val="between"/>
      </c:valAx>
      <c:catAx>
        <c:axId val="28926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260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470336"/>
        <c:axId val="28934041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-20.537799975694831</c:v>
                </c:pt>
                <c:pt idx="1">
                  <c:v>-19.263747469030811</c:v>
                </c:pt>
                <c:pt idx="2">
                  <c:v>-18.581731482154957</c:v>
                </c:pt>
                <c:pt idx="3">
                  <c:v>-18.959853743500442</c:v>
                </c:pt>
                <c:pt idx="4">
                  <c:v>-19.955609870530481</c:v>
                </c:pt>
                <c:pt idx="5">
                  <c:v>-20.926556419144468</c:v>
                </c:pt>
                <c:pt idx="6">
                  <c:v>-21.720513601176371</c:v>
                </c:pt>
                <c:pt idx="7">
                  <c:v>-22.579559972951106</c:v>
                </c:pt>
                <c:pt idx="8">
                  <c:v>-23.573908978379158</c:v>
                </c:pt>
                <c:pt idx="9">
                  <c:v>-24.417302247504864</c:v>
                </c:pt>
                <c:pt idx="10">
                  <c:v>-24.805168980429702</c:v>
                </c:pt>
                <c:pt idx="11">
                  <c:v>-24.732094453976725</c:v>
                </c:pt>
                <c:pt idx="12">
                  <c:v>-24.485516953701893</c:v>
                </c:pt>
                <c:pt idx="13">
                  <c:v>-24.413444628809586</c:v>
                </c:pt>
                <c:pt idx="14">
                  <c:v>-24.690619764780063</c:v>
                </c:pt>
                <c:pt idx="15">
                  <c:v>-25.154882992009277</c:v>
                </c:pt>
                <c:pt idx="16">
                  <c:v>-25.43111906082072</c:v>
                </c:pt>
                <c:pt idx="17">
                  <c:v>-25.197152820347842</c:v>
                </c:pt>
                <c:pt idx="18">
                  <c:v>-24.339206267752111</c:v>
                </c:pt>
                <c:pt idx="19">
                  <c:v>-22.991742580016233</c:v>
                </c:pt>
                <c:pt idx="20">
                  <c:v>-21.594534400680576</c:v>
                </c:pt>
                <c:pt idx="21">
                  <c:v>-20.842481307691401</c:v>
                </c:pt>
                <c:pt idx="22">
                  <c:v>-21.327151114338488</c:v>
                </c:pt>
                <c:pt idx="23">
                  <c:v>-23.109011806242837</c:v>
                </c:pt>
                <c:pt idx="24">
                  <c:v>-25.551414568897435</c:v>
                </c:pt>
                <c:pt idx="25">
                  <c:v>-27.776003868041169</c:v>
                </c:pt>
                <c:pt idx="26">
                  <c:v>-29.555674938533738</c:v>
                </c:pt>
                <c:pt idx="27">
                  <c:v>-31.464423483456912</c:v>
                </c:pt>
                <c:pt idx="28">
                  <c:v>-33.910557840716869</c:v>
                </c:pt>
                <c:pt idx="29">
                  <c:v>-36.235612595706932</c:v>
                </c:pt>
                <c:pt idx="30">
                  <c:v>-37.062225191320039</c:v>
                </c:pt>
                <c:pt idx="31">
                  <c:v>-35.446549888678604</c:v>
                </c:pt>
                <c:pt idx="32">
                  <c:v>-31.701540660038695</c:v>
                </c:pt>
                <c:pt idx="33">
                  <c:v>-27.389943642035949</c:v>
                </c:pt>
                <c:pt idx="34">
                  <c:v>-24.339717310257736</c:v>
                </c:pt>
                <c:pt idx="35">
                  <c:v>-23.27177461957567</c:v>
                </c:pt>
                <c:pt idx="36">
                  <c:v>-23.736717378985961</c:v>
                </c:pt>
                <c:pt idx="37">
                  <c:v>-24.802106328987477</c:v>
                </c:pt>
                <c:pt idx="38">
                  <c:v>-25.765936447297278</c:v>
                </c:pt>
                <c:pt idx="39">
                  <c:v>-26.400746558129487</c:v>
                </c:pt>
                <c:pt idx="40">
                  <c:v>-26.741688119573684</c:v>
                </c:pt>
                <c:pt idx="41">
                  <c:v>-26.90767494546418</c:v>
                </c:pt>
                <c:pt idx="42">
                  <c:v>-26.965157760310856</c:v>
                </c:pt>
                <c:pt idx="43">
                  <c:v>-26.651462197762374</c:v>
                </c:pt>
                <c:pt idx="44">
                  <c:v>-25.726728924960366</c:v>
                </c:pt>
                <c:pt idx="45">
                  <c:v>-24.762488583973425</c:v>
                </c:pt>
                <c:pt idx="46">
                  <c:v>-24.682958861834354</c:v>
                </c:pt>
                <c:pt idx="47">
                  <c:v>-25.290285789268609</c:v>
                </c:pt>
                <c:pt idx="48">
                  <c:v>-25.483410386588918</c:v>
                </c:pt>
                <c:pt idx="49">
                  <c:v>-25.106471198177797</c:v>
                </c:pt>
                <c:pt idx="50">
                  <c:v>-24.993444852448384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8.5581057941676448</c:v>
                </c:pt>
                <c:pt idx="1">
                  <c:v>10.042191323338798</c:v>
                </c:pt>
                <c:pt idx="2">
                  <c:v>11.096172635399173</c:v>
                </c:pt>
                <c:pt idx="3">
                  <c:v>9.9444301943712574</c:v>
                </c:pt>
                <c:pt idx="4">
                  <c:v>8.1671164846976136</c:v>
                </c:pt>
                <c:pt idx="5">
                  <c:v>7.2642331776145967</c:v>
                </c:pt>
                <c:pt idx="6">
                  <c:v>7.1522369510604564</c:v>
                </c:pt>
                <c:pt idx="7">
                  <c:v>7.2923886737291284</c:v>
                </c:pt>
                <c:pt idx="8">
                  <c:v>7.5434079773107854</c:v>
                </c:pt>
                <c:pt idx="9">
                  <c:v>7.9055444621626814</c:v>
                </c:pt>
                <c:pt idx="10">
                  <c:v>8.3880024942094273</c:v>
                </c:pt>
                <c:pt idx="11">
                  <c:v>8.7128525587112549</c:v>
                </c:pt>
                <c:pt idx="12">
                  <c:v>8.8450639178772317</c:v>
                </c:pt>
                <c:pt idx="13">
                  <c:v>9.041578514989288</c:v>
                </c:pt>
                <c:pt idx="14">
                  <c:v>9.3384693309079516</c:v>
                </c:pt>
                <c:pt idx="15">
                  <c:v>9.5111980749139793</c:v>
                </c:pt>
                <c:pt idx="16">
                  <c:v>9.5405096035274628</c:v>
                </c:pt>
                <c:pt idx="17">
                  <c:v>9.8406925092514541</c:v>
                </c:pt>
                <c:pt idx="18">
                  <c:v>10.815446568898288</c:v>
                </c:pt>
                <c:pt idx="19">
                  <c:v>12.247050050651948</c:v>
                </c:pt>
                <c:pt idx="20">
                  <c:v>13.262690575600637</c:v>
                </c:pt>
                <c:pt idx="21">
                  <c:v>13.399035453343316</c:v>
                </c:pt>
                <c:pt idx="22">
                  <c:v>13.410532700581724</c:v>
                </c:pt>
                <c:pt idx="23">
                  <c:v>13.884400363197956</c:v>
                </c:pt>
                <c:pt idx="24">
                  <c:v>14.377066428887797</c:v>
                </c:pt>
                <c:pt idx="25">
                  <c:v>14.373441551637423</c:v>
                </c:pt>
                <c:pt idx="26">
                  <c:v>14.053071709167101</c:v>
                </c:pt>
                <c:pt idx="27">
                  <c:v>13.91768868167771</c:v>
                </c:pt>
                <c:pt idx="28">
                  <c:v>14.112382158100644</c:v>
                </c:pt>
                <c:pt idx="29">
                  <c:v>14.45727399435823</c:v>
                </c:pt>
                <c:pt idx="30">
                  <c:v>14.623091795990543</c:v>
                </c:pt>
                <c:pt idx="31">
                  <c:v>14.439144688382578</c:v>
                </c:pt>
                <c:pt idx="32">
                  <c:v>14.268314901397011</c:v>
                </c:pt>
                <c:pt idx="33">
                  <c:v>14.825301121471606</c:v>
                </c:pt>
                <c:pt idx="34">
                  <c:v>16.395899984211898</c:v>
                </c:pt>
                <c:pt idx="35">
                  <c:v>18.109140093642075</c:v>
                </c:pt>
                <c:pt idx="36">
                  <c:v>18.333154245784321</c:v>
                </c:pt>
                <c:pt idx="37">
                  <c:v>16.256651617646533</c:v>
                </c:pt>
                <c:pt idx="38">
                  <c:v>12.568039851128058</c:v>
                </c:pt>
                <c:pt idx="39">
                  <c:v>9.3544992203858417</c:v>
                </c:pt>
                <c:pt idx="40">
                  <c:v>7.7439737120852135</c:v>
                </c:pt>
                <c:pt idx="41">
                  <c:v>6.8963063006761125</c:v>
                </c:pt>
                <c:pt idx="42">
                  <c:v>6.156749622961641</c:v>
                </c:pt>
                <c:pt idx="43">
                  <c:v>6.4416570623309077</c:v>
                </c:pt>
                <c:pt idx="44">
                  <c:v>8.7164960899532336</c:v>
                </c:pt>
                <c:pt idx="45">
                  <c:v>12.498698058441617</c:v>
                </c:pt>
                <c:pt idx="46">
                  <c:v>15.496406740842499</c:v>
                </c:pt>
                <c:pt idx="47">
                  <c:v>15.343780558193556</c:v>
                </c:pt>
                <c:pt idx="48">
                  <c:v>13.200277671556766</c:v>
                </c:pt>
                <c:pt idx="49">
                  <c:v>12.681899641380165</c:v>
                </c:pt>
                <c:pt idx="50">
                  <c:v>14.196860671025096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083008"/>
        <c:axId val="231088896"/>
      </c:lineChart>
      <c:catAx>
        <c:axId val="23108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08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08889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083008"/>
        <c:crosses val="autoZero"/>
        <c:crossBetween val="between"/>
        <c:majorUnit val="5"/>
        <c:minorUnit val="2"/>
      </c:valAx>
      <c:valAx>
        <c:axId val="28934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470336"/>
        <c:crosses val="max"/>
        <c:crossBetween val="between"/>
      </c:valAx>
      <c:catAx>
        <c:axId val="28947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34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4.119999885559082</v>
      </c>
      <c r="I14" s="9">
        <v>5.6700000762939453</v>
      </c>
      <c r="J14" s="7">
        <v>1</v>
      </c>
      <c r="K14" s="5" t="s">
        <v>247</v>
      </c>
      <c r="L14" s="10">
        <v>70.322581836013569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4.8600001335144043</v>
      </c>
      <c r="I15" s="9">
        <v>6.559999942779541</v>
      </c>
      <c r="J15" s="7">
        <v>1</v>
      </c>
      <c r="K15" s="5" t="s">
        <v>248</v>
      </c>
      <c r="L15" s="10">
        <v>75.294110387253525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1000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29.511461309155194</v>
      </c>
      <c r="AL4">
        <v>23.5131191706114</v>
      </c>
      <c r="AM4">
        <v>3.9992136434860721</v>
      </c>
      <c r="AN4">
        <v>3.9533365434915688</v>
      </c>
      <c r="AO4">
        <v>11.505963359752533</v>
      </c>
      <c r="AP4">
        <v>-26.839440079427607</v>
      </c>
      <c r="AQ4">
        <v>21.852901673961924</v>
      </c>
      <c r="AR4">
        <v>22.243402371831746</v>
      </c>
      <c r="AS4">
        <v>-5.8066114714655575</v>
      </c>
      <c r="AT4">
        <v>-14.735774549370115</v>
      </c>
      <c r="AU4">
        <v>-20.537799975694831</v>
      </c>
      <c r="AV4">
        <v>8.5581057941676448</v>
      </c>
      <c r="AW4">
        <v>-22.327896934506676</v>
      </c>
      <c r="AX4">
        <v>-23.980748072136294</v>
      </c>
      <c r="AY4">
        <v>-3.8147456019296722</v>
      </c>
      <c r="AZ4">
        <v>-0.94548056852488294</v>
      </c>
      <c r="BA4">
        <v>25.074211839383779</v>
      </c>
      <c r="BB4">
        <v>11.75607208055369</v>
      </c>
      <c r="BC4">
        <v>-59.455526309771457</v>
      </c>
      <c r="BD4">
        <v>-49.768808594887446</v>
      </c>
      <c r="BE4">
        <v>4.0287849474976403</v>
      </c>
      <c r="BF4">
        <v>19.063693181097143</v>
      </c>
      <c r="BG4">
        <v>14.365016513296213</v>
      </c>
      <c r="BH4">
        <v>-13.79178178814553</v>
      </c>
      <c r="BI4">
        <v>17.795591722056198</v>
      </c>
      <c r="BJ4">
        <v>-2.5958253468942227</v>
      </c>
      <c r="BK4">
        <v>-1.2888183832889457</v>
      </c>
      <c r="BL4">
        <v>11.680353457188581</v>
      </c>
      <c r="BM4">
        <v>-5.2388554118028692</v>
      </c>
      <c r="BN4">
        <v>-16.512487752503318</v>
      </c>
      <c r="BU4">
        <v>77.419345311891462</v>
      </c>
      <c r="BV4">
        <v>70.588243213905244</v>
      </c>
      <c r="BW4">
        <v>1.5500001907348633</v>
      </c>
      <c r="BX4">
        <v>1.6999998092651367</v>
      </c>
      <c r="BY4">
        <v>16.774206250811392</v>
      </c>
      <c r="BZ4">
        <v>20.588231994206147</v>
      </c>
      <c r="CA4">
        <v>47.74194560611533</v>
      </c>
      <c r="CB4">
        <v>47.647060803476307</v>
      </c>
      <c r="CC4">
        <v>0.80999994277954102</v>
      </c>
      <c r="CD4">
        <v>0.8899998664855957</v>
      </c>
      <c r="CE4">
        <v>0.48000001907348633</v>
      </c>
      <c r="CF4">
        <v>0.46000003814697266</v>
      </c>
      <c r="CG4">
        <v>0.6100001335144043</v>
      </c>
      <c r="CH4">
        <v>0.81999969482421875</v>
      </c>
      <c r="CI4">
        <v>70.322581836013569</v>
      </c>
      <c r="CJ4">
        <v>75.294110387253525</v>
      </c>
      <c r="CK4">
        <v>0.30634704309399347</v>
      </c>
      <c r="CL4">
        <v>0.31226975987796907</v>
      </c>
      <c r="CM4">
        <v>0.17138728057924862</v>
      </c>
      <c r="CN4">
        <v>0.14374701670578083</v>
      </c>
      <c r="CO4">
        <v>0.19764322928808978</v>
      </c>
      <c r="CP4">
        <v>0.18368811465511559</v>
      </c>
    </row>
    <row r="5" spans="1:94" x14ac:dyDescent="0.2">
      <c r="AK5">
        <v>28.082811411445192</v>
      </c>
      <c r="AL5">
        <v>21.962338589361572</v>
      </c>
      <c r="AM5">
        <v>5.6820233859242899</v>
      </c>
      <c r="AN5">
        <v>4.9504811308144747</v>
      </c>
      <c r="AO5">
        <v>11.099228288618667</v>
      </c>
      <c r="AP5">
        <v>-26.736557345751816</v>
      </c>
      <c r="AQ5">
        <v>19.241643831039706</v>
      </c>
      <c r="AR5">
        <v>19.40095812027749</v>
      </c>
      <c r="AS5">
        <v>-7.3433045887641031</v>
      </c>
      <c r="AT5">
        <v>-14.507659689447291</v>
      </c>
      <c r="AU5">
        <v>-19.263747469030811</v>
      </c>
      <c r="AV5">
        <v>10.042191323338798</v>
      </c>
      <c r="AW5">
        <v>-23.060305668595092</v>
      </c>
      <c r="AX5">
        <v>-24.390322432412923</v>
      </c>
      <c r="AY5">
        <v>-3.8415566514771493</v>
      </c>
      <c r="AZ5">
        <v>-1.0063757188110778</v>
      </c>
      <c r="BA5">
        <v>25.202009098066561</v>
      </c>
      <c r="BB5">
        <v>12.422412387575429</v>
      </c>
      <c r="BC5">
        <v>-59.674578758705231</v>
      </c>
      <c r="BD5">
        <v>-50.005806552286771</v>
      </c>
      <c r="BE5">
        <v>4.2908222203005897</v>
      </c>
      <c r="BF5">
        <v>18.74293878991481</v>
      </c>
      <c r="BG5">
        <v>14.111957445720144</v>
      </c>
      <c r="BH5">
        <v>-13.333359003349866</v>
      </c>
      <c r="BI5">
        <v>18.20552106556892</v>
      </c>
      <c r="BJ5">
        <v>-2.1340597807944737</v>
      </c>
      <c r="BK5">
        <v>-3.160725519050863</v>
      </c>
      <c r="BL5">
        <v>12.423536790751685</v>
      </c>
      <c r="BM5">
        <v>-4.9404130017777588</v>
      </c>
      <c r="BN5">
        <v>-17.728894878846997</v>
      </c>
    </row>
    <row r="6" spans="1:94" x14ac:dyDescent="0.2">
      <c r="AK6">
        <v>27.070764320837519</v>
      </c>
      <c r="AL6">
        <v>21.254296164470546</v>
      </c>
      <c r="AM6">
        <v>7.0883250464950356</v>
      </c>
      <c r="AN6">
        <v>5.5370751161931917</v>
      </c>
      <c r="AO6">
        <v>10.863791327278642</v>
      </c>
      <c r="AP6">
        <v>-26.335337801429691</v>
      </c>
      <c r="AQ6">
        <v>16.587933468287687</v>
      </c>
      <c r="AR6">
        <v>17.284690455346897</v>
      </c>
      <c r="AS6">
        <v>-8.2881779786319569</v>
      </c>
      <c r="AT6">
        <v>-13.915656821414553</v>
      </c>
      <c r="AU6">
        <v>-18.581731482154957</v>
      </c>
      <c r="AV6">
        <v>11.096172635399173</v>
      </c>
      <c r="AW6">
        <v>-26.990008996723255</v>
      </c>
      <c r="AX6">
        <v>-27.293440561760399</v>
      </c>
      <c r="AY6">
        <v>-3.8425982655008704</v>
      </c>
      <c r="AZ6">
        <v>-1.0802681700231334</v>
      </c>
      <c r="BA6">
        <v>25.206968205362593</v>
      </c>
      <c r="BB6">
        <v>13.226345200086888</v>
      </c>
      <c r="BC6">
        <v>-57.592873568219325</v>
      </c>
      <c r="BD6">
        <v>-48.417800135013472</v>
      </c>
      <c r="BE6">
        <v>5.4384843154502329</v>
      </c>
      <c r="BF6">
        <v>19.292730618006189</v>
      </c>
      <c r="BG6">
        <v>13.522257317764158</v>
      </c>
      <c r="BH6">
        <v>-11.98638894878424</v>
      </c>
      <c r="BI6">
        <v>18.439526866902447</v>
      </c>
      <c r="BJ6">
        <v>-1.53927505520708</v>
      </c>
      <c r="BK6">
        <v>-4.7397637918379729</v>
      </c>
      <c r="BL6">
        <v>13.095676189226266</v>
      </c>
      <c r="BM6">
        <v>-4.5005511782388314</v>
      </c>
      <c r="BN6">
        <v>-18.66350402372062</v>
      </c>
    </row>
    <row r="7" spans="1:94" x14ac:dyDescent="0.2">
      <c r="AK7">
        <v>26.046222695938422</v>
      </c>
      <c r="AL7">
        <v>20.767409103683942</v>
      </c>
      <c r="AM7">
        <v>8.2195321032732522</v>
      </c>
      <c r="AN7">
        <v>5.9693061942786274</v>
      </c>
      <c r="AO7">
        <v>10.463475741786274</v>
      </c>
      <c r="AP7">
        <v>-26.029677344965283</v>
      </c>
      <c r="AQ7">
        <v>13.940915000036235</v>
      </c>
      <c r="AR7">
        <v>15.650322475001097</v>
      </c>
      <c r="AS7">
        <v>-8.7767860801933768</v>
      </c>
      <c r="AT7">
        <v>-12.972856583460837</v>
      </c>
      <c r="AU7">
        <v>-18.959853743500442</v>
      </c>
      <c r="AV7">
        <v>9.9444301943712574</v>
      </c>
      <c r="AW7">
        <v>-32.582868375353712</v>
      </c>
      <c r="AX7">
        <v>-31.751667472447405</v>
      </c>
      <c r="AY7">
        <v>-3.8116126519999161</v>
      </c>
      <c r="AZ7">
        <v>-1.2080269324102575</v>
      </c>
      <c r="BA7">
        <v>25.05924969933384</v>
      </c>
      <c r="BB7">
        <v>14.60376497579907</v>
      </c>
      <c r="BC7">
        <v>-54.242982383139058</v>
      </c>
      <c r="BD7">
        <v>-45.492807743565471</v>
      </c>
      <c r="BE7">
        <v>7.6419595013195831</v>
      </c>
      <c r="BF7">
        <v>21.672656641102211</v>
      </c>
      <c r="BG7">
        <v>12.300187123593252</v>
      </c>
      <c r="BH7">
        <v>-10.950307250516465</v>
      </c>
      <c r="BI7">
        <v>18.53925024348154</v>
      </c>
      <c r="BJ7">
        <v>-0.89358197422941721</v>
      </c>
      <c r="BK7">
        <v>-5.8252958323346506</v>
      </c>
      <c r="BL7">
        <v>13.581470034604701</v>
      </c>
      <c r="BM7">
        <v>-3.9557348262513954</v>
      </c>
      <c r="BN7">
        <v>-19.144924969735008</v>
      </c>
    </row>
    <row r="8" spans="1:94" x14ac:dyDescent="0.2">
      <c r="AK8">
        <v>24.84223762407909</v>
      </c>
      <c r="AL8">
        <v>20.12721239633856</v>
      </c>
      <c r="AM8">
        <v>9.0395782046669737</v>
      </c>
      <c r="AN8">
        <v>6.3777122061103526</v>
      </c>
      <c r="AO8">
        <v>9.9837579160007834</v>
      </c>
      <c r="AP8">
        <v>-25.950260754367765</v>
      </c>
      <c r="AQ8">
        <v>11.55046797754771</v>
      </c>
      <c r="AR8">
        <v>14.274390089796711</v>
      </c>
      <c r="AS8">
        <v>-8.9999076816476631</v>
      </c>
      <c r="AT8">
        <v>-12.080687981854458</v>
      </c>
      <c r="AU8">
        <v>-19.955609870530481</v>
      </c>
      <c r="AV8">
        <v>8.1671164846976136</v>
      </c>
      <c r="AW8">
        <v>-37.721665019368871</v>
      </c>
      <c r="AX8">
        <v>-36.071631104692891</v>
      </c>
      <c r="AY8">
        <v>-3.7598758797087615</v>
      </c>
      <c r="AZ8">
        <v>-1.3098114950009916</v>
      </c>
      <c r="BA8">
        <v>24.811821607854689</v>
      </c>
      <c r="BB8">
        <v>15.689039345488508</v>
      </c>
      <c r="BC8">
        <v>-51.025961298703564</v>
      </c>
      <c r="BD8">
        <v>-42.534610475280061</v>
      </c>
      <c r="BE8">
        <v>10.066635085535779</v>
      </c>
      <c r="BF8">
        <v>24.356143661327874</v>
      </c>
      <c r="BG8">
        <v>11.036904858638819</v>
      </c>
      <c r="BH8">
        <v>-10.209816030079006</v>
      </c>
      <c r="BI8">
        <v>18.528363795578301</v>
      </c>
      <c r="BJ8">
        <v>-0.22249869043598805</v>
      </c>
      <c r="BK8">
        <v>-6.3370209688875834</v>
      </c>
      <c r="BL8">
        <v>13.838780697376224</v>
      </c>
      <c r="BM8">
        <v>-3.2869220703868902</v>
      </c>
      <c r="BN8">
        <v>-19.156407231618665</v>
      </c>
    </row>
    <row r="9" spans="1:94" x14ac:dyDescent="0.2">
      <c r="AK9">
        <v>23.451379374309017</v>
      </c>
      <c r="AL9">
        <v>19.248393449085324</v>
      </c>
      <c r="AM9">
        <v>9.518371056070313</v>
      </c>
      <c r="AN9">
        <v>6.8317349271988395</v>
      </c>
      <c r="AO9">
        <v>9.7724963532428788</v>
      </c>
      <c r="AP9">
        <v>-25.946001817118518</v>
      </c>
      <c r="AQ9">
        <v>9.6523567309887408</v>
      </c>
      <c r="AR9">
        <v>13.067120915322027</v>
      </c>
      <c r="AS9">
        <v>-9.0948886537618403</v>
      </c>
      <c r="AT9">
        <v>-11.454423606049266</v>
      </c>
      <c r="AU9">
        <v>-20.926556419144468</v>
      </c>
      <c r="AV9">
        <v>7.2642331776145967</v>
      </c>
      <c r="AW9">
        <v>-40.983278005248799</v>
      </c>
      <c r="AX9">
        <v>-39.078903430563287</v>
      </c>
      <c r="AY9">
        <v>-3.7702110613918984</v>
      </c>
      <c r="AZ9">
        <v>-1.3628883697431442</v>
      </c>
      <c r="BA9">
        <v>24.861313991086668</v>
      </c>
      <c r="BB9">
        <v>16.250495356319988</v>
      </c>
      <c r="BC9">
        <v>-48.875582059115395</v>
      </c>
      <c r="BD9">
        <v>-40.566139556293031</v>
      </c>
      <c r="BE9">
        <v>11.557725099447651</v>
      </c>
      <c r="BF9">
        <v>25.63092689825314</v>
      </c>
      <c r="BG9">
        <v>10.634744984726797</v>
      </c>
      <c r="BH9">
        <v>-9.3313079676487796</v>
      </c>
      <c r="BI9">
        <v>18.407390547970266</v>
      </c>
      <c r="BJ9">
        <v>0.51472324737020936</v>
      </c>
      <c r="BK9">
        <v>-6.2406492867500383</v>
      </c>
      <c r="BL9">
        <v>13.909124438086341</v>
      </c>
      <c r="BM9">
        <v>-2.4033405842429323</v>
      </c>
      <c r="BN9">
        <v>-18.746004007326945</v>
      </c>
    </row>
    <row r="10" spans="1:94" x14ac:dyDescent="0.2">
      <c r="AK10">
        <v>21.905595314618285</v>
      </c>
      <c r="AL10">
        <v>18.163255506694291</v>
      </c>
      <c r="AM10">
        <v>9.6812984773882036</v>
      </c>
      <c r="AN10">
        <v>7.4004962837687414</v>
      </c>
      <c r="AO10">
        <v>10.063651007021242</v>
      </c>
      <c r="AP10">
        <v>-25.746376722255739</v>
      </c>
      <c r="AQ10">
        <v>8.2859683436722396</v>
      </c>
      <c r="AR10">
        <v>12.100639801675683</v>
      </c>
      <c r="AS10">
        <v>-9.0689337481365619</v>
      </c>
      <c r="AT10">
        <v>-11.04131627258753</v>
      </c>
      <c r="AU10">
        <v>-21.720513601176371</v>
      </c>
      <c r="AV10">
        <v>7.1522369510604564</v>
      </c>
      <c r="AW10">
        <v>-42.331443706834371</v>
      </c>
      <c r="AX10">
        <v>-40.491526830550313</v>
      </c>
      <c r="AY10">
        <v>-3.89583841571508</v>
      </c>
      <c r="AZ10">
        <v>-1.4104245470652053</v>
      </c>
      <c r="BA10">
        <v>25.459761801872631</v>
      </c>
      <c r="BB10">
        <v>16.750530855079681</v>
      </c>
      <c r="BC10">
        <v>-47.791715974780686</v>
      </c>
      <c r="BD10">
        <v>-39.877861352656609</v>
      </c>
      <c r="BE10">
        <v>11.71570936045269</v>
      </c>
      <c r="BF10">
        <v>25.179675640382062</v>
      </c>
      <c r="BG10">
        <v>11.446698352222141</v>
      </c>
      <c r="BH10">
        <v>-8.0848683692211729</v>
      </c>
      <c r="BI10">
        <v>18.175847093643416</v>
      </c>
      <c r="BJ10">
        <v>1.3758816858733383</v>
      </c>
      <c r="BK10">
        <v>-5.5180050045597282</v>
      </c>
      <c r="BL10">
        <v>13.856255366377869</v>
      </c>
      <c r="BM10">
        <v>-1.2137195447504843</v>
      </c>
      <c r="BN10">
        <v>-17.967316717085701</v>
      </c>
    </row>
    <row r="11" spans="1:94" x14ac:dyDescent="0.2">
      <c r="AK11">
        <v>20.222339489649784</v>
      </c>
      <c r="AL11">
        <v>16.939765230483342</v>
      </c>
      <c r="AM11">
        <v>9.6108455407333366</v>
      </c>
      <c r="AN11">
        <v>8.1114691430714227</v>
      </c>
      <c r="AO11">
        <v>10.816599458828273</v>
      </c>
      <c r="AP11">
        <v>-25.128437127779058</v>
      </c>
      <c r="AQ11">
        <v>7.2974936316627605</v>
      </c>
      <c r="AR11">
        <v>11.495528489193031</v>
      </c>
      <c r="AS11">
        <v>-8.8553529754176665</v>
      </c>
      <c r="AT11">
        <v>-10.722081093507812</v>
      </c>
      <c r="AU11">
        <v>-22.579559972951106</v>
      </c>
      <c r="AV11">
        <v>7.2923886737291284</v>
      </c>
      <c r="AW11">
        <v>-42.446798614317096</v>
      </c>
      <c r="AX11">
        <v>-40.533965532863384</v>
      </c>
      <c r="AY11">
        <v>-4.1106334799442275</v>
      </c>
      <c r="AZ11">
        <v>-1.4664988399972907</v>
      </c>
      <c r="BA11">
        <v>26.469182341743899</v>
      </c>
      <c r="BB11">
        <v>17.337058741589789</v>
      </c>
      <c r="BC11">
        <v>-47.285077119680736</v>
      </c>
      <c r="BD11">
        <v>-40.177387004742812</v>
      </c>
      <c r="BE11">
        <v>10.944404715872617</v>
      </c>
      <c r="BF11">
        <v>23.518487596002551</v>
      </c>
      <c r="BG11">
        <v>13.198252268162046</v>
      </c>
      <c r="BH11">
        <v>-6.5200724623220427</v>
      </c>
      <c r="BI11">
        <v>17.847209914828916</v>
      </c>
      <c r="BJ11">
        <v>2.3695365789952256</v>
      </c>
      <c r="BK11">
        <v>-4.2100540841192275</v>
      </c>
      <c r="BL11">
        <v>13.702074805331778</v>
      </c>
      <c r="BM11">
        <v>0.22704847635673142</v>
      </c>
      <c r="BN11">
        <v>-16.95260996129748</v>
      </c>
    </row>
    <row r="12" spans="1:94" x14ac:dyDescent="0.2">
      <c r="AK12">
        <v>18.454462403548487</v>
      </c>
      <c r="AL12">
        <v>15.636152705070971</v>
      </c>
      <c r="AM12">
        <v>9.4300078729467742</v>
      </c>
      <c r="AN12">
        <v>8.9026195392670466</v>
      </c>
      <c r="AO12">
        <v>11.664012050727969</v>
      </c>
      <c r="AP12">
        <v>-24.002001953258421</v>
      </c>
      <c r="AQ12">
        <v>6.479184291554458</v>
      </c>
      <c r="AR12">
        <v>11.297320501555337</v>
      </c>
      <c r="AS12">
        <v>-8.468650445651404</v>
      </c>
      <c r="AT12">
        <v>-10.434482337007642</v>
      </c>
      <c r="AU12">
        <v>-23.573908978379158</v>
      </c>
      <c r="AV12">
        <v>7.5434079773107854</v>
      </c>
      <c r="AW12">
        <v>-42.10994929885355</v>
      </c>
      <c r="AX12">
        <v>-39.492186969322738</v>
      </c>
      <c r="AY12">
        <v>-4.3491252761159753</v>
      </c>
      <c r="AZ12">
        <v>-1.5006610063983024</v>
      </c>
      <c r="BA12">
        <v>27.569358958425358</v>
      </c>
      <c r="BB12">
        <v>17.692576001142072</v>
      </c>
      <c r="BC12">
        <v>-46.832465638344139</v>
      </c>
      <c r="BD12">
        <v>-41.066212903827427</v>
      </c>
      <c r="BE12">
        <v>9.8737906610681012</v>
      </c>
      <c r="BF12">
        <v>21.088547990431</v>
      </c>
      <c r="BG12">
        <v>15.32933054663302</v>
      </c>
      <c r="BH12">
        <v>-4.8253805539742318</v>
      </c>
      <c r="BI12">
        <v>17.453300025874718</v>
      </c>
      <c r="BJ12">
        <v>3.4307412260622905</v>
      </c>
      <c r="BK12">
        <v>-2.4596433926346948</v>
      </c>
      <c r="BL12">
        <v>13.408643252183799</v>
      </c>
      <c r="BM12">
        <v>1.719979082979108</v>
      </c>
      <c r="BN12">
        <v>-15.85380090640861</v>
      </c>
    </row>
    <row r="13" spans="1:94" x14ac:dyDescent="0.2">
      <c r="AK13">
        <v>16.743353494784337</v>
      </c>
      <c r="AL13">
        <v>14.329101098126159</v>
      </c>
      <c r="AM13">
        <v>9.2758836448985296</v>
      </c>
      <c r="AN13">
        <v>9.6189472474888511</v>
      </c>
      <c r="AO13">
        <v>12.070254977326599</v>
      </c>
      <c r="AP13">
        <v>-22.535194190827074</v>
      </c>
      <c r="AQ13">
        <v>5.7364095165922278</v>
      </c>
      <c r="AR13">
        <v>11.371102516455668</v>
      </c>
      <c r="AS13">
        <v>-8.0418084812180659</v>
      </c>
      <c r="AT13">
        <v>-10.181212435071172</v>
      </c>
      <c r="AU13">
        <v>-24.417302247504864</v>
      </c>
      <c r="AV13">
        <v>7.9055444621626814</v>
      </c>
      <c r="AW13">
        <v>-41.912436735961613</v>
      </c>
      <c r="AX13">
        <v>-37.970589508384236</v>
      </c>
      <c r="AY13">
        <v>-4.545045364209864</v>
      </c>
      <c r="AZ13">
        <v>-1.4872471930811764</v>
      </c>
      <c r="BA13">
        <v>28.456749064323869</v>
      </c>
      <c r="BB13">
        <v>17.553139313490085</v>
      </c>
      <c r="BC13">
        <v>-46.076424529399226</v>
      </c>
      <c r="BD13">
        <v>-42.043886699121614</v>
      </c>
      <c r="BE13">
        <v>8.9302499417997474</v>
      </c>
      <c r="BF13">
        <v>18.440470149625906</v>
      </c>
      <c r="BG13">
        <v>17.280947752439388</v>
      </c>
      <c r="BH13">
        <v>-3.2378679872852212</v>
      </c>
      <c r="BI13">
        <v>17.046450192915163</v>
      </c>
      <c r="BJ13">
        <v>4.4546161050484363</v>
      </c>
      <c r="BK13">
        <v>-0.48489903277214297</v>
      </c>
      <c r="BL13">
        <v>12.956088474134589</v>
      </c>
      <c r="BM13">
        <v>2.9863532180935213</v>
      </c>
      <c r="BN13">
        <v>-14.803010421005096</v>
      </c>
    </row>
    <row r="14" spans="1:94" x14ac:dyDescent="0.2">
      <c r="AK14">
        <v>15.26551889875439</v>
      </c>
      <c r="AL14">
        <v>13.110113541052669</v>
      </c>
      <c r="AM14">
        <v>9.2414474376071585</v>
      </c>
      <c r="AN14">
        <v>10.091811965689214</v>
      </c>
      <c r="AO14">
        <v>11.746824004417494</v>
      </c>
      <c r="AP14">
        <v>-21.138048952786558</v>
      </c>
      <c r="AQ14">
        <v>5.1328235551275982</v>
      </c>
      <c r="AR14">
        <v>11.51382661503451</v>
      </c>
      <c r="AS14">
        <v>-7.7029985534806631</v>
      </c>
      <c r="AT14">
        <v>-10.007013459596219</v>
      </c>
      <c r="AU14">
        <v>-24.805168980429702</v>
      </c>
      <c r="AV14">
        <v>8.3880024942094273</v>
      </c>
      <c r="AW14">
        <v>-42.045900039976196</v>
      </c>
      <c r="AX14">
        <v>-36.568931853988829</v>
      </c>
      <c r="AY14">
        <v>-4.6525131267481088</v>
      </c>
      <c r="AZ14">
        <v>-1.4316033811663471</v>
      </c>
      <c r="BA14">
        <v>28.937155098078467</v>
      </c>
      <c r="BB14">
        <v>16.97252319121845</v>
      </c>
      <c r="BC14">
        <v>-44.936009209902274</v>
      </c>
      <c r="BD14">
        <v>-42.755983581563598</v>
      </c>
      <c r="BE14">
        <v>8.1973556927751066</v>
      </c>
      <c r="BF14">
        <v>16.100876647456282</v>
      </c>
      <c r="BG14">
        <v>18.712978335142644</v>
      </c>
      <c r="BH14">
        <v>-1.9842280104965186</v>
      </c>
      <c r="BI14">
        <v>16.690494435104888</v>
      </c>
      <c r="BJ14">
        <v>5.3538843351623395</v>
      </c>
      <c r="BK14">
        <v>1.5125769813241354</v>
      </c>
      <c r="BL14">
        <v>12.390230385553592</v>
      </c>
      <c r="BM14">
        <v>3.8164668096005152</v>
      </c>
      <c r="BN14">
        <v>-13.880052591657831</v>
      </c>
    </row>
    <row r="15" spans="1:94" x14ac:dyDescent="0.2">
      <c r="AK15">
        <v>14.126898905418532</v>
      </c>
      <c r="AL15">
        <v>12.053934972638546</v>
      </c>
      <c r="AM15">
        <v>9.3315573057705397</v>
      </c>
      <c r="AN15">
        <v>10.191096479303642</v>
      </c>
      <c r="AO15">
        <v>10.885016520627055</v>
      </c>
      <c r="AP15">
        <v>-20.283135137269866</v>
      </c>
      <c r="AQ15">
        <v>4.7786350062679617</v>
      </c>
      <c r="AR15">
        <v>11.531609893379349</v>
      </c>
      <c r="AS15">
        <v>-7.4724402249835808</v>
      </c>
      <c r="AT15">
        <v>-9.9486733936371827</v>
      </c>
      <c r="AU15">
        <v>-24.732094453976725</v>
      </c>
      <c r="AV15">
        <v>8.7128525587112549</v>
      </c>
      <c r="AW15">
        <v>-42.326673988349775</v>
      </c>
      <c r="AX15">
        <v>-35.860732180831505</v>
      </c>
      <c r="AY15">
        <v>-4.6597431415212247</v>
      </c>
      <c r="AZ15">
        <v>-1.3866670375570598</v>
      </c>
      <c r="BA15">
        <v>28.969308038850386</v>
      </c>
      <c r="BB15">
        <v>16.500960967247227</v>
      </c>
      <c r="BC15">
        <v>-43.572482617462839</v>
      </c>
      <c r="BD15">
        <v>-42.936446990881919</v>
      </c>
      <c r="BE15">
        <v>7.5113923075261848</v>
      </c>
      <c r="BF15">
        <v>14.676266422463245</v>
      </c>
      <c r="BG15">
        <v>19.618571868954248</v>
      </c>
      <c r="BH15">
        <v>-1.1642720868224685</v>
      </c>
      <c r="BI15">
        <v>16.430818663681816</v>
      </c>
      <c r="BJ15">
        <v>6.0963413269781057</v>
      </c>
      <c r="BK15">
        <v>3.4322894143918496</v>
      </c>
      <c r="BL15">
        <v>11.79773525444781</v>
      </c>
      <c r="BM15">
        <v>4.1278203750983185</v>
      </c>
      <c r="BN15">
        <v>-13.137551090679448</v>
      </c>
    </row>
    <row r="16" spans="1:94" x14ac:dyDescent="0.2">
      <c r="AK16">
        <v>13.281255979629258</v>
      </c>
      <c r="AL16">
        <v>11.155339710599808</v>
      </c>
      <c r="AM16">
        <v>9.4769617263785726</v>
      </c>
      <c r="AN16">
        <v>9.9121149772617994</v>
      </c>
      <c r="AO16">
        <v>9.9811314201610575</v>
      </c>
      <c r="AP16">
        <v>-20.122267233817908</v>
      </c>
      <c r="AQ16">
        <v>4.6539853157338502</v>
      </c>
      <c r="AR16">
        <v>11.3866874763608</v>
      </c>
      <c r="AS16">
        <v>-7.2757076732816843</v>
      </c>
      <c r="AT16">
        <v>-9.981309739694229</v>
      </c>
      <c r="AU16">
        <v>-24.485516953701893</v>
      </c>
      <c r="AV16">
        <v>8.8450639178772317</v>
      </c>
      <c r="AW16">
        <v>-42.604257408753462</v>
      </c>
      <c r="AX16">
        <v>-36.174336067372103</v>
      </c>
      <c r="AY16">
        <v>-4.5950303361007663</v>
      </c>
      <c r="AZ16">
        <v>-1.3791436431004391</v>
      </c>
      <c r="BA16">
        <v>28.680754519496467</v>
      </c>
      <c r="BB16">
        <v>16.421788864689105</v>
      </c>
      <c r="BC16">
        <v>-42.133404848626341</v>
      </c>
      <c r="BD16">
        <v>-42.333536470365381</v>
      </c>
      <c r="BE16">
        <v>6.7092002631414509</v>
      </c>
      <c r="BF16">
        <v>14.281455144198741</v>
      </c>
      <c r="BG16">
        <v>20.267138665712135</v>
      </c>
      <c r="BH16">
        <v>-0.6722875975371011</v>
      </c>
      <c r="BI16">
        <v>16.253440031053461</v>
      </c>
      <c r="BJ16">
        <v>6.7044607992794942</v>
      </c>
      <c r="BK16">
        <v>5.2836219185381808</v>
      </c>
      <c r="BL16">
        <v>11.24510600964987</v>
      </c>
      <c r="BM16">
        <v>4.0231082007217065</v>
      </c>
      <c r="BN16">
        <v>-12.590508193149891</v>
      </c>
    </row>
    <row r="17" spans="37:66" x14ac:dyDescent="0.2">
      <c r="AK17">
        <v>12.547387532847951</v>
      </c>
      <c r="AL17">
        <v>10.351686786188724</v>
      </c>
      <c r="AM17">
        <v>9.5970801158229264</v>
      </c>
      <c r="AN17">
        <v>9.3247287743839138</v>
      </c>
      <c r="AO17">
        <v>9.4455465030968906</v>
      </c>
      <c r="AP17">
        <v>-20.456652719508625</v>
      </c>
      <c r="AQ17">
        <v>4.5746131083153569</v>
      </c>
      <c r="AR17">
        <v>11.209415310230771</v>
      </c>
      <c r="AS17">
        <v>-7.0280746492156725</v>
      </c>
      <c r="AT17">
        <v>-10.041259363383864</v>
      </c>
      <c r="AU17">
        <v>-24.413444628809586</v>
      </c>
      <c r="AV17">
        <v>9.041578514989288</v>
      </c>
      <c r="AW17">
        <v>-43.056935164275892</v>
      </c>
      <c r="AX17">
        <v>-37.552877310706933</v>
      </c>
      <c r="AY17">
        <v>-4.5079666814084405</v>
      </c>
      <c r="AZ17">
        <v>-1.3844666693233392</v>
      </c>
      <c r="BA17">
        <v>28.289997508038009</v>
      </c>
      <c r="BB17">
        <v>16.477816603446112</v>
      </c>
      <c r="BC17">
        <v>-40.564396540103168</v>
      </c>
      <c r="BD17">
        <v>-40.747031537359355</v>
      </c>
      <c r="BE17">
        <v>5.8231077653222147</v>
      </c>
      <c r="BF17">
        <v>14.599115663365996</v>
      </c>
      <c r="BG17">
        <v>20.946027616865727</v>
      </c>
      <c r="BH17">
        <v>-0.35463834251561854</v>
      </c>
      <c r="BI17">
        <v>16.079214961381588</v>
      </c>
      <c r="BJ17">
        <v>7.2072369638025977</v>
      </c>
      <c r="BK17">
        <v>7.1049021300360691</v>
      </c>
      <c r="BL17">
        <v>10.736729976179197</v>
      </c>
      <c r="BM17">
        <v>3.6643339455890711</v>
      </c>
      <c r="BN17">
        <v>-12.237507242106233</v>
      </c>
    </row>
    <row r="18" spans="37:66" x14ac:dyDescent="0.2">
      <c r="AK18">
        <v>11.69267126493842</v>
      </c>
      <c r="AL18">
        <v>9.5708003871969467</v>
      </c>
      <c r="AM18">
        <v>9.6431161818842703</v>
      </c>
      <c r="AN18">
        <v>8.5485448304470655</v>
      </c>
      <c r="AO18">
        <v>9.3583423037264382</v>
      </c>
      <c r="AP18">
        <v>-20.987646370867985</v>
      </c>
      <c r="AQ18">
        <v>4.3269715722218383</v>
      </c>
      <c r="AR18">
        <v>11.177476454850737</v>
      </c>
      <c r="AS18">
        <v>-6.7143515466436847</v>
      </c>
      <c r="AT18">
        <v>-10.115403341665683</v>
      </c>
      <c r="AU18">
        <v>-24.690619764780063</v>
      </c>
      <c r="AV18">
        <v>9.3384693309079516</v>
      </c>
      <c r="AW18">
        <v>-44.033013517203621</v>
      </c>
      <c r="AX18">
        <v>-39.478277288046769</v>
      </c>
      <c r="AY18">
        <v>-4.4516151174703227</v>
      </c>
      <c r="AZ18">
        <v>-1.3923138527547039</v>
      </c>
      <c r="BA18">
        <v>28.035536851592752</v>
      </c>
      <c r="BB18">
        <v>16.560350213416072</v>
      </c>
      <c r="BC18">
        <v>-38.685713313187939</v>
      </c>
      <c r="BD18">
        <v>-38.510695237257501</v>
      </c>
      <c r="BE18">
        <v>5.0531867225245808</v>
      </c>
      <c r="BF18">
        <v>15.229650484418883</v>
      </c>
      <c r="BG18">
        <v>21.792155548907346</v>
      </c>
      <c r="BH18">
        <v>-8.3689135424332595E-2</v>
      </c>
      <c r="BI18">
        <v>15.794708818633756</v>
      </c>
      <c r="BJ18">
        <v>7.5928087060239751</v>
      </c>
      <c r="BK18">
        <v>8.8792830172717547</v>
      </c>
      <c r="BL18">
        <v>10.233257224467524</v>
      </c>
      <c r="BM18">
        <v>3.2262966563754789</v>
      </c>
      <c r="BN18">
        <v>-12.052500400074223</v>
      </c>
    </row>
    <row r="19" spans="37:66" x14ac:dyDescent="0.2">
      <c r="AK19">
        <v>10.587009561436231</v>
      </c>
      <c r="AL19">
        <v>8.8006970380135581</v>
      </c>
      <c r="AM19">
        <v>9.6172968798108602</v>
      </c>
      <c r="AN19">
        <v>7.7112357616196983</v>
      </c>
      <c r="AO19">
        <v>9.4667110439111219</v>
      </c>
      <c r="AP19">
        <v>-21.552117218387508</v>
      </c>
      <c r="AQ19">
        <v>3.9209845556494991</v>
      </c>
      <c r="AR19">
        <v>11.409155673551364</v>
      </c>
      <c r="AS19">
        <v>-6.3991848138666105</v>
      </c>
      <c r="AT19">
        <v>-10.283451705874127</v>
      </c>
      <c r="AU19">
        <v>-25.154882992009277</v>
      </c>
      <c r="AV19">
        <v>9.5111980749139793</v>
      </c>
      <c r="AW19">
        <v>-45.680651229129907</v>
      </c>
      <c r="AX19">
        <v>-41.258631945673066</v>
      </c>
      <c r="AY19">
        <v>-4.4587874630897302</v>
      </c>
      <c r="AZ19">
        <v>-1.4220493338996749</v>
      </c>
      <c r="BA19">
        <v>28.06798817984323</v>
      </c>
      <c r="BB19">
        <v>16.872460919877771</v>
      </c>
      <c r="BC19">
        <v>-36.355856925381104</v>
      </c>
      <c r="BD19">
        <v>-36.225605565168991</v>
      </c>
      <c r="BE19">
        <v>4.5531926897786832</v>
      </c>
      <c r="BF19">
        <v>15.959351712759043</v>
      </c>
      <c r="BG19">
        <v>22.787811795897731</v>
      </c>
      <c r="BH19">
        <v>0.19191973792024347</v>
      </c>
      <c r="BI19">
        <v>15.306589648437409</v>
      </c>
      <c r="BJ19">
        <v>7.7966866760614373</v>
      </c>
      <c r="BK19">
        <v>10.510894097498308</v>
      </c>
      <c r="BL19">
        <v>9.7104987260267066</v>
      </c>
      <c r="BM19">
        <v>2.8346841058021344</v>
      </c>
      <c r="BN19">
        <v>-11.988095314206301</v>
      </c>
    </row>
    <row r="20" spans="37:66" x14ac:dyDescent="0.2">
      <c r="AK20">
        <v>9.2829089485396015</v>
      </c>
      <c r="AL20">
        <v>8.1088037302582023</v>
      </c>
      <c r="AM20">
        <v>9.5664405796530012</v>
      </c>
      <c r="AN20">
        <v>6.9318420360809672</v>
      </c>
      <c r="AO20">
        <v>9.4354440212828425</v>
      </c>
      <c r="AP20">
        <v>-22.070532991871591</v>
      </c>
      <c r="AQ20">
        <v>3.6695053727775608</v>
      </c>
      <c r="AR20">
        <v>11.960438573941929</v>
      </c>
      <c r="AS20">
        <v>-6.1604726946626265</v>
      </c>
      <c r="AT20">
        <v>-10.658194449402668</v>
      </c>
      <c r="AU20">
        <v>-25.43111906082072</v>
      </c>
      <c r="AV20">
        <v>9.5405096035274628</v>
      </c>
      <c r="AW20">
        <v>-47.817619798175762</v>
      </c>
      <c r="AX20">
        <v>-42.840270295454509</v>
      </c>
      <c r="AY20">
        <v>-4.5199958769641322</v>
      </c>
      <c r="AZ20">
        <v>-1.4728925544023859</v>
      </c>
      <c r="BA20">
        <v>28.344163039768084</v>
      </c>
      <c r="BB20">
        <v>17.403688449530161</v>
      </c>
      <c r="BC20">
        <v>-33.536524473533241</v>
      </c>
      <c r="BD20">
        <v>-33.886670996510901</v>
      </c>
      <c r="BE20">
        <v>4.2837533335474429</v>
      </c>
      <c r="BF20">
        <v>16.650784560297048</v>
      </c>
      <c r="BG20">
        <v>23.798766390785161</v>
      </c>
      <c r="BH20">
        <v>0.53505994136164692</v>
      </c>
      <c r="BI20">
        <v>14.585001240503463</v>
      </c>
      <c r="BJ20">
        <v>7.7426152257953236</v>
      </c>
      <c r="BK20">
        <v>11.867900072563597</v>
      </c>
      <c r="BL20">
        <v>9.2124413423068319</v>
      </c>
      <c r="BM20">
        <v>2.5620154034554594</v>
      </c>
      <c r="BN20">
        <v>-11.979898709622256</v>
      </c>
    </row>
    <row r="21" spans="37:66" x14ac:dyDescent="0.2">
      <c r="AK21">
        <v>7.9310212398187421</v>
      </c>
      <c r="AL21">
        <v>7.5818223777615321</v>
      </c>
      <c r="AM21">
        <v>9.5712818047738217</v>
      </c>
      <c r="AN21">
        <v>6.2760394042172587</v>
      </c>
      <c r="AO21">
        <v>9.1381873542002765</v>
      </c>
      <c r="AP21">
        <v>-22.512618329746463</v>
      </c>
      <c r="AQ21">
        <v>3.9353912396838844</v>
      </c>
      <c r="AR21">
        <v>12.755452244092229</v>
      </c>
      <c r="AS21">
        <v>-6.0727458617195422</v>
      </c>
      <c r="AT21">
        <v>-11.282843404991972</v>
      </c>
      <c r="AU21">
        <v>-25.197152820347842</v>
      </c>
      <c r="AV21">
        <v>9.8406925092514541</v>
      </c>
      <c r="AW21">
        <v>-50.087342806467277</v>
      </c>
      <c r="AX21">
        <v>-44.482939442163314</v>
      </c>
      <c r="AY21">
        <v>-4.5775609118841594</v>
      </c>
      <c r="AZ21">
        <v>-1.5167282668937316</v>
      </c>
      <c r="BA21">
        <v>28.602606047554154</v>
      </c>
      <c r="BB21">
        <v>17.859278432293692</v>
      </c>
      <c r="BC21">
        <v>-30.285898392800085</v>
      </c>
      <c r="BD21">
        <v>-31.194572561017615</v>
      </c>
      <c r="BE21">
        <v>3.9882458688932099</v>
      </c>
      <c r="BF21">
        <v>16.979504099430155</v>
      </c>
      <c r="BG21">
        <v>24.605577656954143</v>
      </c>
      <c r="BH21">
        <v>1.0661432011131109</v>
      </c>
      <c r="BI21">
        <v>13.674413450433587</v>
      </c>
      <c r="BJ21">
        <v>7.4097109072629683</v>
      </c>
      <c r="BK21">
        <v>12.84808668957208</v>
      </c>
      <c r="BL21">
        <v>8.8527943526234445</v>
      </c>
      <c r="BM21">
        <v>2.4202156312350427</v>
      </c>
      <c r="BN21">
        <v>-11.955527014601733</v>
      </c>
    </row>
    <row r="22" spans="37:66" x14ac:dyDescent="0.2">
      <c r="AK22">
        <v>6.6932442452335401</v>
      </c>
      <c r="AL22">
        <v>7.261313316164288</v>
      </c>
      <c r="AM22">
        <v>9.7088209306025348</v>
      </c>
      <c r="AN22">
        <v>5.7198884026999082</v>
      </c>
      <c r="AO22">
        <v>8.7216303406074083</v>
      </c>
      <c r="AP22">
        <v>-22.970413913344981</v>
      </c>
      <c r="AQ22">
        <v>4.8719505875246689</v>
      </c>
      <c r="AR22">
        <v>13.631214330586248</v>
      </c>
      <c r="AS22">
        <v>-6.2008598933244574</v>
      </c>
      <c r="AT22">
        <v>-12.111321846449112</v>
      </c>
      <c r="AU22">
        <v>-24.339206267752111</v>
      </c>
      <c r="AV22">
        <v>10.815446568898288</v>
      </c>
      <c r="AW22">
        <v>-52.167800848625056</v>
      </c>
      <c r="AX22">
        <v>-46.124808930195428</v>
      </c>
      <c r="AY22">
        <v>-4.55970551409417</v>
      </c>
      <c r="AZ22">
        <v>-1.5395898738636729</v>
      </c>
      <c r="BA22">
        <v>28.522580895884744</v>
      </c>
      <c r="BB22">
        <v>18.095955364525825</v>
      </c>
      <c r="BC22">
        <v>-26.728060753598633</v>
      </c>
      <c r="BD22">
        <v>-28.188998630147175</v>
      </c>
      <c r="BE22">
        <v>3.2940485437376634</v>
      </c>
      <c r="BF22">
        <v>16.665471248575415</v>
      </c>
      <c r="BG22">
        <v>25.01514582197558</v>
      </c>
      <c r="BH22">
        <v>1.8207204430468595</v>
      </c>
      <c r="BI22">
        <v>12.681432593372296</v>
      </c>
      <c r="BJ22">
        <v>6.8757304889098725</v>
      </c>
      <c r="BK22">
        <v>13.429126710028239</v>
      </c>
      <c r="BL22">
        <v>8.770782861198164</v>
      </c>
      <c r="BM22">
        <v>2.3719163415087623</v>
      </c>
      <c r="BN22">
        <v>-11.874883958633749</v>
      </c>
    </row>
    <row r="23" spans="37:66" x14ac:dyDescent="0.2">
      <c r="AK23">
        <v>5.6978418859888045</v>
      </c>
      <c r="AL23">
        <v>7.1128611924006027</v>
      </c>
      <c r="AM23">
        <v>9.9907952385803807</v>
      </c>
      <c r="AN23">
        <v>5.1507002848107923</v>
      </c>
      <c r="AO23">
        <v>8.4071606819541334</v>
      </c>
      <c r="AP23">
        <v>-23.705072415520153</v>
      </c>
      <c r="AQ23">
        <v>6.3288691892832123</v>
      </c>
      <c r="AR23">
        <v>14.402542452869218</v>
      </c>
      <c r="AS23">
        <v>-6.5558929782658923</v>
      </c>
      <c r="AT23">
        <v>-13.033701756322504</v>
      </c>
      <c r="AU23">
        <v>-22.991742580016233</v>
      </c>
      <c r="AV23">
        <v>12.247050050651948</v>
      </c>
      <c r="AW23">
        <v>-54.08187139282483</v>
      </c>
      <c r="AX23">
        <v>-47.343298086732574</v>
      </c>
      <c r="AY23">
        <v>-4.4507155562816036</v>
      </c>
      <c r="AZ23">
        <v>-1.5648768146701251</v>
      </c>
      <c r="BA23">
        <v>28.031434414810477</v>
      </c>
      <c r="BB23">
        <v>18.356965883118274</v>
      </c>
      <c r="BC23">
        <v>-22.886364888463625</v>
      </c>
      <c r="BD23">
        <v>-25.372893365433711</v>
      </c>
      <c r="BE23">
        <v>1.9975918294723116</v>
      </c>
      <c r="BF23">
        <v>16.012861211195368</v>
      </c>
      <c r="BG23">
        <v>25.015249291611166</v>
      </c>
      <c r="BH23">
        <v>2.5644925476342686</v>
      </c>
      <c r="BI23">
        <v>11.754608137783089</v>
      </c>
      <c r="BJ23">
        <v>6.2991475743405037</v>
      </c>
      <c r="BK23">
        <v>13.696227988340739</v>
      </c>
      <c r="BL23">
        <v>9.0475300067836084</v>
      </c>
      <c r="BM23">
        <v>2.3190483254073482</v>
      </c>
      <c r="BN23">
        <v>-11.742020356158676</v>
      </c>
    </row>
    <row r="24" spans="37:66" x14ac:dyDescent="0.2">
      <c r="AK24">
        <v>4.9832996151386277</v>
      </c>
      <c r="AL24">
        <v>7.0673008945965705</v>
      </c>
      <c r="AM24">
        <v>10.324309043715495</v>
      </c>
      <c r="AN24">
        <v>4.443846578736002</v>
      </c>
      <c r="AO24">
        <v>8.3606766148875007</v>
      </c>
      <c r="AP24">
        <v>-24.910043120040655</v>
      </c>
      <c r="AQ24">
        <v>7.9230979843897247</v>
      </c>
      <c r="AR24">
        <v>14.898107655373796</v>
      </c>
      <c r="AS24">
        <v>-7.0448389637373392</v>
      </c>
      <c r="AT24">
        <v>-13.946193582259291</v>
      </c>
      <c r="AU24">
        <v>-21.594534400680576</v>
      </c>
      <c r="AV24">
        <v>13.262690575600637</v>
      </c>
      <c r="AW24">
        <v>-56.156596167074291</v>
      </c>
      <c r="AX24">
        <v>-48.074853378832692</v>
      </c>
      <c r="AY24">
        <v>-4.3177489069397046</v>
      </c>
      <c r="AZ24">
        <v>-1.6359798233277458</v>
      </c>
      <c r="BA24">
        <v>27.426052583841408</v>
      </c>
      <c r="BB24">
        <v>19.086707503505501</v>
      </c>
      <c r="BC24">
        <v>-18.723879317057985</v>
      </c>
      <c r="BD24">
        <v>-23.122545048208</v>
      </c>
      <c r="BE24">
        <v>0.28890499569961992</v>
      </c>
      <c r="BF24">
        <v>15.910083850728451</v>
      </c>
      <c r="BG24">
        <v>24.78111305417292</v>
      </c>
      <c r="BH24">
        <v>3.0071920592350194</v>
      </c>
      <c r="BI24">
        <v>11.053350629117913</v>
      </c>
      <c r="BJ24">
        <v>5.8383342850656792</v>
      </c>
      <c r="BK24">
        <v>13.838611272642428</v>
      </c>
      <c r="BL24">
        <v>9.6344915271691622</v>
      </c>
      <c r="BM24">
        <v>2.1293441305933039</v>
      </c>
      <c r="BN24">
        <v>-11.55591082560554</v>
      </c>
    </row>
    <row r="25" spans="37:66" x14ac:dyDescent="0.2">
      <c r="AK25">
        <v>4.4568796714760035</v>
      </c>
      <c r="AL25">
        <v>7.0934835912007408</v>
      </c>
      <c r="AM25">
        <v>10.532435606591918</v>
      </c>
      <c r="AN25">
        <v>3.5430134038056758</v>
      </c>
      <c r="AO25">
        <v>8.8150405904929023</v>
      </c>
      <c r="AP25">
        <v>-26.501084409956569</v>
      </c>
      <c r="AQ25">
        <v>9.2077251091004975</v>
      </c>
      <c r="AR25">
        <v>15.041028669005541</v>
      </c>
      <c r="AS25">
        <v>-7.4650511209023307</v>
      </c>
      <c r="AT25">
        <v>-14.765632889936793</v>
      </c>
      <c r="AU25">
        <v>-20.842481307691401</v>
      </c>
      <c r="AV25">
        <v>13.399035453343316</v>
      </c>
      <c r="AW25">
        <v>-58.508135660438647</v>
      </c>
      <c r="AX25">
        <v>-48.792807788599482</v>
      </c>
      <c r="AY25">
        <v>-4.2535039897111506</v>
      </c>
      <c r="AZ25">
        <v>-1.7439292649601088</v>
      </c>
      <c r="BA25">
        <v>27.131088191649862</v>
      </c>
      <c r="BB25">
        <v>20.182167311334396</v>
      </c>
      <c r="BC25">
        <v>-14.45359521426392</v>
      </c>
      <c r="BD25">
        <v>-21.270548890262454</v>
      </c>
      <c r="BE25">
        <v>-1.4193381689897422</v>
      </c>
      <c r="BF25">
        <v>16.771299785917545</v>
      </c>
      <c r="BG25">
        <v>24.561315906565298</v>
      </c>
      <c r="BH25">
        <v>3.0071851092114099</v>
      </c>
      <c r="BI25">
        <v>10.707856387630081</v>
      </c>
      <c r="BJ25">
        <v>5.5675180137744702</v>
      </c>
      <c r="BK25">
        <v>14.096006577822656</v>
      </c>
      <c r="BL25">
        <v>10.370460235489745</v>
      </c>
      <c r="BM25">
        <v>1.6777266791554339</v>
      </c>
      <c r="BN25">
        <v>-11.243655121891891</v>
      </c>
    </row>
    <row r="26" spans="37:66" x14ac:dyDescent="0.2">
      <c r="AK26">
        <v>3.9653075575870629</v>
      </c>
      <c r="AL26">
        <v>7.2095902569999772</v>
      </c>
      <c r="AM26">
        <v>10.4588315130389</v>
      </c>
      <c r="AN26">
        <v>2.5189797103882228</v>
      </c>
      <c r="AO26">
        <v>9.9600801244583543</v>
      </c>
      <c r="AP26">
        <v>-28.15207771402395</v>
      </c>
      <c r="AQ26">
        <v>9.8693937658486242</v>
      </c>
      <c r="AR26">
        <v>14.969368129245781</v>
      </c>
      <c r="AS26">
        <v>-7.6293183567754213</v>
      </c>
      <c r="AT26">
        <v>-15.430172816420843</v>
      </c>
      <c r="AU26">
        <v>-21.327151114338488</v>
      </c>
      <c r="AV26">
        <v>13.410532700581724</v>
      </c>
      <c r="AW26">
        <v>-61.004092077186272</v>
      </c>
      <c r="AX26">
        <v>-49.781671261551658</v>
      </c>
      <c r="AY26">
        <v>-4.3003904948178535</v>
      </c>
      <c r="AZ26">
        <v>-1.7926240852236472</v>
      </c>
      <c r="BA26">
        <v>27.346478986343215</v>
      </c>
      <c r="BB26">
        <v>20.671533363134849</v>
      </c>
      <c r="BC26">
        <v>-10.4505339134175</v>
      </c>
      <c r="BD26">
        <v>-19.403607470273382</v>
      </c>
      <c r="BE26">
        <v>-2.7318250351333879</v>
      </c>
      <c r="BF26">
        <v>17.766213257579722</v>
      </c>
      <c r="BG26">
        <v>24.504539693366858</v>
      </c>
      <c r="BH26">
        <v>2.5972299129247163</v>
      </c>
      <c r="BI26">
        <v>10.759895643503844</v>
      </c>
      <c r="BJ26">
        <v>5.4456508941280291</v>
      </c>
      <c r="BK26">
        <v>14.651420537456028</v>
      </c>
      <c r="BL26">
        <v>11.06867240063516</v>
      </c>
      <c r="BM26">
        <v>0.94933560226035674</v>
      </c>
      <c r="BN26">
        <v>-10.717542856833827</v>
      </c>
    </row>
    <row r="27" spans="37:66" x14ac:dyDescent="0.2">
      <c r="AK27">
        <v>3.4238443041690503</v>
      </c>
      <c r="AL27">
        <v>7.4126017548161185</v>
      </c>
      <c r="AM27">
        <v>10.069157722471736</v>
      </c>
      <c r="AN27">
        <v>1.5151738439953231</v>
      </c>
      <c r="AO27">
        <v>11.785755256227306</v>
      </c>
      <c r="AP27">
        <v>-29.465102865413638</v>
      </c>
      <c r="AQ27">
        <v>9.8476180578494716</v>
      </c>
      <c r="AR27">
        <v>14.835437218056061</v>
      </c>
      <c r="AS27">
        <v>-7.5062899967137762</v>
      </c>
      <c r="AT27">
        <v>-15.861078960614385</v>
      </c>
      <c r="AU27">
        <v>-23.109011806242837</v>
      </c>
      <c r="AV27">
        <v>13.884400363197956</v>
      </c>
      <c r="AW27">
        <v>-63.355191354691918</v>
      </c>
      <c r="AX27">
        <v>-50.873466603728708</v>
      </c>
      <c r="AY27">
        <v>-4.4220209694820367</v>
      </c>
      <c r="AZ27">
        <v>-1.7249855564287773</v>
      </c>
      <c r="BA27">
        <v>27.901323473142959</v>
      </c>
      <c r="BB27">
        <v>19.991004388370602</v>
      </c>
      <c r="BC27">
        <v>-7.0725104165785933</v>
      </c>
      <c r="BD27">
        <v>-17.46838105519091</v>
      </c>
      <c r="BE27">
        <v>-3.5677109292849081</v>
      </c>
      <c r="BF27">
        <v>18.046758803804039</v>
      </c>
      <c r="BG27">
        <v>24.617571519867951</v>
      </c>
      <c r="BH27">
        <v>1.9320092386747114</v>
      </c>
      <c r="BI27">
        <v>11.155420180358927</v>
      </c>
      <c r="BJ27">
        <v>5.3639766850330766</v>
      </c>
      <c r="BK27">
        <v>15.546983169309609</v>
      </c>
      <c r="BL27">
        <v>11.660684430654467</v>
      </c>
      <c r="BM27">
        <v>4.8416810889870043E-2</v>
      </c>
      <c r="BN27">
        <v>-9.9653228116349073</v>
      </c>
    </row>
    <row r="28" spans="37:66" x14ac:dyDescent="0.2">
      <c r="AK28">
        <v>2.8812178202562269</v>
      </c>
      <c r="AL28">
        <v>7.6340472604232765</v>
      </c>
      <c r="AM28">
        <v>9.4655106537432818</v>
      </c>
      <c r="AN28">
        <v>0.68573482201313263</v>
      </c>
      <c r="AO28">
        <v>13.984612105465382</v>
      </c>
      <c r="AP28">
        <v>-30.140160776247988</v>
      </c>
      <c r="AQ28">
        <v>9.3608639450051463</v>
      </c>
      <c r="AR28">
        <v>14.68755845204584</v>
      </c>
      <c r="AS28">
        <v>-7.218497538708883</v>
      </c>
      <c r="AT28">
        <v>-16.030394872076354</v>
      </c>
      <c r="AU28">
        <v>-25.551414568897435</v>
      </c>
      <c r="AV28">
        <v>14.377066428887797</v>
      </c>
      <c r="AW28">
        <v>-64.999574650966792</v>
      </c>
      <c r="AX28">
        <v>-51.855173405225649</v>
      </c>
      <c r="AY28">
        <v>-4.5387984999306736</v>
      </c>
      <c r="AZ28">
        <v>-1.610454673231327</v>
      </c>
      <c r="BA28">
        <v>28.428699538080593</v>
      </c>
      <c r="BB28">
        <v>18.825333036730356</v>
      </c>
      <c r="BC28">
        <v>-4.7107264282554473</v>
      </c>
      <c r="BD28">
        <v>-15.761820016550576</v>
      </c>
      <c r="BE28">
        <v>-4.2473441817854463</v>
      </c>
      <c r="BF28">
        <v>17.706222771141867</v>
      </c>
      <c r="BG28">
        <v>24.874200904741258</v>
      </c>
      <c r="BH28">
        <v>1.3655999669328276</v>
      </c>
      <c r="BI28">
        <v>11.767100770059987</v>
      </c>
      <c r="BJ28">
        <v>5.2106924007626407</v>
      </c>
      <c r="BK28">
        <v>16.661076242040355</v>
      </c>
      <c r="BL28">
        <v>12.206821895591553</v>
      </c>
      <c r="BM28">
        <v>-0.82878992020092268</v>
      </c>
      <c r="BN28">
        <v>-9.0835559542207189</v>
      </c>
    </row>
    <row r="29" spans="37:66" x14ac:dyDescent="0.2">
      <c r="AK29">
        <v>2.5042217686289749</v>
      </c>
      <c r="AL29">
        <v>7.7867554557252312</v>
      </c>
      <c r="AM29">
        <v>8.8074032567285521</v>
      </c>
      <c r="AN29">
        <v>0.12903602718136495</v>
      </c>
      <c r="AO29">
        <v>15.991967698616952</v>
      </c>
      <c r="AP29">
        <v>-30.157136166869382</v>
      </c>
      <c r="AQ29">
        <v>8.767600593860049</v>
      </c>
      <c r="AR29">
        <v>14.533640223525477</v>
      </c>
      <c r="AS29">
        <v>-6.9287619259088151</v>
      </c>
      <c r="AT29">
        <v>-16.012823556223776</v>
      </c>
      <c r="AU29">
        <v>-27.776003868041169</v>
      </c>
      <c r="AV29">
        <v>14.373441551637423</v>
      </c>
      <c r="AW29">
        <v>-65.474742901318223</v>
      </c>
      <c r="AX29">
        <v>-52.494330696383734</v>
      </c>
      <c r="AY29">
        <v>-4.6043132430314122</v>
      </c>
      <c r="AZ29">
        <v>-1.5368860514670324</v>
      </c>
      <c r="BA29">
        <v>28.722262519102781</v>
      </c>
      <c r="BB29">
        <v>18.067998449176507</v>
      </c>
      <c r="BC29">
        <v>-3.6597234940131047</v>
      </c>
      <c r="BD29">
        <v>-14.585665774433462</v>
      </c>
      <c r="BE29">
        <v>-5.0020420120407136</v>
      </c>
      <c r="BF29">
        <v>17.145176713058021</v>
      </c>
      <c r="BG29">
        <v>25.270034743765002</v>
      </c>
      <c r="BH29">
        <v>1.1951411648834633</v>
      </c>
      <c r="BI29">
        <v>12.445010442878749</v>
      </c>
      <c r="BJ29">
        <v>4.9292346696685527</v>
      </c>
      <c r="BK29">
        <v>17.761550448399184</v>
      </c>
      <c r="BL29">
        <v>12.792665131450716</v>
      </c>
      <c r="BM29">
        <v>-1.5129324713260934</v>
      </c>
      <c r="BN29">
        <v>-8.1931978151178608</v>
      </c>
    </row>
    <row r="30" spans="37:66" x14ac:dyDescent="0.2">
      <c r="AK30">
        <v>2.4048925368703964</v>
      </c>
      <c r="AL30">
        <v>7.8297625907454282</v>
      </c>
      <c r="AM30">
        <v>8.1778172237485585</v>
      </c>
      <c r="AN30">
        <v>-0.12273868270618041</v>
      </c>
      <c r="AO30">
        <v>17.721175728340082</v>
      </c>
      <c r="AP30">
        <v>-29.701975108937724</v>
      </c>
      <c r="AQ30">
        <v>8.2778300523642923</v>
      </c>
      <c r="AR30">
        <v>14.429907151538346</v>
      </c>
      <c r="AS30">
        <v>-6.7137522557210643</v>
      </c>
      <c r="AT30">
        <v>-15.916762277218465</v>
      </c>
      <c r="AU30">
        <v>-29.555674938533738</v>
      </c>
      <c r="AV30">
        <v>14.053071709167101</v>
      </c>
      <c r="AW30">
        <v>-65.021599855776174</v>
      </c>
      <c r="AX30">
        <v>-52.540896984283961</v>
      </c>
      <c r="AY30">
        <v>-4.6406893393551334</v>
      </c>
      <c r="AZ30">
        <v>-1.5165588041523141</v>
      </c>
      <c r="BA30">
        <v>28.884521528865463</v>
      </c>
      <c r="BB30">
        <v>17.857531001771015</v>
      </c>
      <c r="BC30">
        <v>-3.7551698818139601</v>
      </c>
      <c r="BD30">
        <v>-14.015378581395471</v>
      </c>
      <c r="BE30">
        <v>-5.7550720935535233</v>
      </c>
      <c r="BF30">
        <v>16.377676006852695</v>
      </c>
      <c r="BG30">
        <v>25.838081719891438</v>
      </c>
      <c r="BH30">
        <v>1.4554159176577375</v>
      </c>
      <c r="BI30">
        <v>13.059836510528116</v>
      </c>
      <c r="BJ30">
        <v>4.5292574160876296</v>
      </c>
      <c r="BK30">
        <v>18.618706773391207</v>
      </c>
      <c r="BL30">
        <v>13.44198862902604</v>
      </c>
      <c r="BM30">
        <v>-1.9390903172366785</v>
      </c>
      <c r="BN30">
        <v>-7.3922629722995321</v>
      </c>
    </row>
    <row r="31" spans="37:66" x14ac:dyDescent="0.2">
      <c r="AK31">
        <v>2.5557440849740947</v>
      </c>
      <c r="AL31">
        <v>7.8121327324760097</v>
      </c>
      <c r="AM31">
        <v>7.5165338210757433</v>
      </c>
      <c r="AN31">
        <v>-0.15297800600017356</v>
      </c>
      <c r="AO31">
        <v>19.863879686229222</v>
      </c>
      <c r="AP31">
        <v>-29.137570106499716</v>
      </c>
      <c r="AQ31">
        <v>7.9175732283472744</v>
      </c>
      <c r="AR31">
        <v>14.427129082478773</v>
      </c>
      <c r="AS31">
        <v>-6.5471633653581174</v>
      </c>
      <c r="AT31">
        <v>-15.832419150331589</v>
      </c>
      <c r="AU31">
        <v>-31.464423483456912</v>
      </c>
      <c r="AV31">
        <v>13.91768868167771</v>
      </c>
      <c r="AW31">
        <v>-64.527462011365003</v>
      </c>
      <c r="AX31">
        <v>-52.107665014261329</v>
      </c>
      <c r="AY31">
        <v>-4.7074166200616983</v>
      </c>
      <c r="AZ31">
        <v>-1.5121698541367707</v>
      </c>
      <c r="BA31">
        <v>29.180792682447045</v>
      </c>
      <c r="BB31">
        <v>17.812022149569209</v>
      </c>
      <c r="BC31">
        <v>-4.2655557268840747</v>
      </c>
      <c r="BD31">
        <v>-13.785889388293889</v>
      </c>
      <c r="BE31">
        <v>-6.414448608005916</v>
      </c>
      <c r="BF31">
        <v>15.415572478365215</v>
      </c>
      <c r="BG31">
        <v>26.592097510014767</v>
      </c>
      <c r="BH31">
        <v>1.9482969172372957</v>
      </c>
      <c r="BI31">
        <v>13.523712264374309</v>
      </c>
      <c r="BJ31">
        <v>4.0419240449722835</v>
      </c>
      <c r="BK31">
        <v>19.103153201392825</v>
      </c>
      <c r="BL31">
        <v>14.104413699936595</v>
      </c>
      <c r="BM31">
        <v>-2.1851108400243748</v>
      </c>
      <c r="BN31">
        <v>-6.7655309955293825</v>
      </c>
    </row>
    <row r="32" spans="37:66" x14ac:dyDescent="0.2">
      <c r="AK32">
        <v>2.943946607050516</v>
      </c>
      <c r="AL32">
        <v>7.7995915044685171</v>
      </c>
      <c r="AM32">
        <v>6.6915545051068763</v>
      </c>
      <c r="AN32">
        <v>-9.2532538789139224E-2</v>
      </c>
      <c r="AO32">
        <v>23.00898482289978</v>
      </c>
      <c r="AP32">
        <v>-28.651163166787558</v>
      </c>
      <c r="AQ32">
        <v>7.8267252056691703</v>
      </c>
      <c r="AR32">
        <v>14.53061662642115</v>
      </c>
      <c r="AS32">
        <v>-6.2497227439966814</v>
      </c>
      <c r="AT32">
        <v>-15.785864828684099</v>
      </c>
      <c r="AU32">
        <v>-33.910557840716869</v>
      </c>
      <c r="AV32">
        <v>14.112382158100644</v>
      </c>
      <c r="AW32">
        <v>-64.574598166987499</v>
      </c>
      <c r="AX32">
        <v>-51.596490150178028</v>
      </c>
      <c r="AY32">
        <v>-4.8396318173591357</v>
      </c>
      <c r="AZ32">
        <v>-1.4989311930783664</v>
      </c>
      <c r="BA32">
        <v>29.76272104428822</v>
      </c>
      <c r="BB32">
        <v>17.674605547158862</v>
      </c>
      <c r="BC32">
        <v>-4.441442692535789</v>
      </c>
      <c r="BD32">
        <v>-13.540384628356149</v>
      </c>
      <c r="BE32">
        <v>-7.1136884083751442</v>
      </c>
      <c r="BF32">
        <v>14.496829383176111</v>
      </c>
      <c r="BG32">
        <v>27.520412281706026</v>
      </c>
      <c r="BH32">
        <v>2.4876199079465597</v>
      </c>
      <c r="BI32">
        <v>13.798328334149215</v>
      </c>
      <c r="BJ32">
        <v>3.4603272731799866</v>
      </c>
      <c r="BK32">
        <v>19.195051171895319</v>
      </c>
      <c r="BL32">
        <v>14.712296959551287</v>
      </c>
      <c r="BM32">
        <v>-2.3814815511178629</v>
      </c>
      <c r="BN32">
        <v>-6.4015513503092931</v>
      </c>
    </row>
    <row r="33" spans="37:66" x14ac:dyDescent="0.2">
      <c r="AK33">
        <v>3.760945313560859</v>
      </c>
      <c r="AL33">
        <v>7.8594182898648048</v>
      </c>
      <c r="AM33">
        <v>5.6137821595062221</v>
      </c>
      <c r="AN33">
        <v>-9.227361712764838E-2</v>
      </c>
      <c r="AO33">
        <v>26.594483223267204</v>
      </c>
      <c r="AP33">
        <v>-28.24041327272441</v>
      </c>
      <c r="AQ33">
        <v>8.411020210954808</v>
      </c>
      <c r="AR33">
        <v>14.793795330873419</v>
      </c>
      <c r="AS33">
        <v>-5.470515753432899</v>
      </c>
      <c r="AT33">
        <v>-15.811959709896103</v>
      </c>
      <c r="AU33">
        <v>-36.235612595706932</v>
      </c>
      <c r="AV33">
        <v>14.45727399435823</v>
      </c>
      <c r="AW33">
        <v>-64.871303849840686</v>
      </c>
      <c r="AX33">
        <v>-51.249071188881814</v>
      </c>
      <c r="AY33">
        <v>-5.0346754299533378</v>
      </c>
      <c r="AZ33">
        <v>-1.4767497429596879</v>
      </c>
      <c r="BA33">
        <v>30.608809240420886</v>
      </c>
      <c r="BB33">
        <v>17.443894335968</v>
      </c>
      <c r="BC33">
        <v>-4.0353017025918225</v>
      </c>
      <c r="BD33">
        <v>-13.10355334891231</v>
      </c>
      <c r="BE33">
        <v>-8.0049711561492707</v>
      </c>
      <c r="BF33">
        <v>13.854650066812686</v>
      </c>
      <c r="BG33">
        <v>28.6271120844319</v>
      </c>
      <c r="BH33">
        <v>2.9452900099697268</v>
      </c>
      <c r="BI33">
        <v>13.902533656321976</v>
      </c>
      <c r="BJ33">
        <v>2.7194516177195096</v>
      </c>
      <c r="BK33">
        <v>18.922269806586943</v>
      </c>
      <c r="BL33">
        <v>15.22016166527877</v>
      </c>
      <c r="BM33">
        <v>-2.6528979057004154</v>
      </c>
      <c r="BN33">
        <v>-6.3488870711690923</v>
      </c>
    </row>
    <row r="34" spans="37:66" x14ac:dyDescent="0.2">
      <c r="AK34">
        <v>5.345921188363751</v>
      </c>
      <c r="AL34">
        <v>8.1071929268627123</v>
      </c>
      <c r="AM34">
        <v>4.3136657344765066</v>
      </c>
      <c r="AN34">
        <v>-0.25365281524802619</v>
      </c>
      <c r="AO34">
        <v>28.923006361212785</v>
      </c>
      <c r="AP34">
        <v>-27.873529012220178</v>
      </c>
      <c r="AQ34">
        <v>10.16997067413531</v>
      </c>
      <c r="AR34">
        <v>15.427527570772497</v>
      </c>
      <c r="AS34">
        <v>-3.9841722862732354</v>
      </c>
      <c r="AT34">
        <v>-16.04443025660801</v>
      </c>
      <c r="AU34">
        <v>-37.062225191320039</v>
      </c>
      <c r="AV34">
        <v>14.623091795990543</v>
      </c>
      <c r="AW34">
        <v>-65.176854758599774</v>
      </c>
      <c r="AX34">
        <v>-50.938147226077305</v>
      </c>
      <c r="AY34">
        <v>-5.2825050163543024</v>
      </c>
      <c r="AZ34">
        <v>-1.4584018418183018</v>
      </c>
      <c r="BA34">
        <v>31.662598652399303</v>
      </c>
      <c r="BB34">
        <v>17.252620711344193</v>
      </c>
      <c r="BC34">
        <v>-2.9416275792881903</v>
      </c>
      <c r="BD34">
        <v>-12.524932815043634</v>
      </c>
      <c r="BE34">
        <v>-8.7711530547586687</v>
      </c>
      <c r="BF34">
        <v>13.616156280243358</v>
      </c>
      <c r="BG34">
        <v>29.707771191185103</v>
      </c>
      <c r="BH34">
        <v>3.207434636122974</v>
      </c>
      <c r="BI34">
        <v>13.890291045223679</v>
      </c>
      <c r="BJ34">
        <v>1.7426432590578316</v>
      </c>
      <c r="BK34">
        <v>18.326862618719971</v>
      </c>
      <c r="BL34">
        <v>15.612637650110878</v>
      </c>
      <c r="BM34">
        <v>-3.0712859140761801</v>
      </c>
      <c r="BN34">
        <v>-6.577861491504537</v>
      </c>
    </row>
    <row r="35" spans="37:66" x14ac:dyDescent="0.2">
      <c r="AK35">
        <v>7.913368412510204</v>
      </c>
      <c r="AL35">
        <v>8.7575179049557264</v>
      </c>
      <c r="AM35">
        <v>2.8932614661239078</v>
      </c>
      <c r="AN35">
        <v>-0.5733326739397353</v>
      </c>
      <c r="AO35">
        <v>28.422244395287667</v>
      </c>
      <c r="AP35">
        <v>-27.474731652375407</v>
      </c>
      <c r="AQ35">
        <v>13.569604701711896</v>
      </c>
      <c r="AR35">
        <v>16.853094635899492</v>
      </c>
      <c r="AS35">
        <v>-2.1443723719634193</v>
      </c>
      <c r="AT35">
        <v>-16.766293409126902</v>
      </c>
      <c r="AU35">
        <v>-35.446549888678604</v>
      </c>
      <c r="AV35">
        <v>14.439144688382578</v>
      </c>
      <c r="AW35">
        <v>-65.556322088619638</v>
      </c>
      <c r="AX35">
        <v>-50.284188691481511</v>
      </c>
      <c r="AY35">
        <v>-5.5959941881645054</v>
      </c>
      <c r="AZ35">
        <v>-1.4432475759106207</v>
      </c>
      <c r="BA35">
        <v>32.9611055076697</v>
      </c>
      <c r="BB35">
        <v>17.094328507208541</v>
      </c>
      <c r="BC35">
        <v>-1.282712053954457</v>
      </c>
      <c r="BD35">
        <v>-11.888764888764477</v>
      </c>
      <c r="BE35">
        <v>-8.7061988308929052</v>
      </c>
      <c r="BF35">
        <v>13.572204393871173</v>
      </c>
      <c r="BG35">
        <v>30.410340959034446</v>
      </c>
      <c r="BH35">
        <v>3.1941611835498551</v>
      </c>
      <c r="BI35">
        <v>13.794218054449791</v>
      </c>
      <c r="BJ35">
        <v>0.51685434499292171</v>
      </c>
      <c r="BK35">
        <v>17.481269994527985</v>
      </c>
      <c r="BL35">
        <v>15.879075659631262</v>
      </c>
      <c r="BM35">
        <v>-3.6605652577211658</v>
      </c>
      <c r="BN35">
        <v>-6.9871933309003307</v>
      </c>
    </row>
    <row r="36" spans="37:66" x14ac:dyDescent="0.2">
      <c r="AK36">
        <v>11.386339086158745</v>
      </c>
      <c r="AL36">
        <v>10.002676649560557</v>
      </c>
      <c r="AM36">
        <v>1.406662411911261</v>
      </c>
      <c r="AN36">
        <v>-0.91915884956649385</v>
      </c>
      <c r="AO36">
        <v>24.995438952252751</v>
      </c>
      <c r="AP36">
        <v>-26.840985455749166</v>
      </c>
      <c r="AQ36">
        <v>18.699380506391787</v>
      </c>
      <c r="AR36">
        <v>19.404225992790018</v>
      </c>
      <c r="AS36">
        <v>-0.87989775576122242</v>
      </c>
      <c r="AT36">
        <v>-18.254302478136115</v>
      </c>
      <c r="AU36">
        <v>-31.701540660038695</v>
      </c>
      <c r="AV36">
        <v>14.268314901397011</v>
      </c>
      <c r="AW36">
        <v>-65.690833830770103</v>
      </c>
      <c r="AX36">
        <v>-49.077209108202297</v>
      </c>
      <c r="AY36">
        <v>-5.9802020402560023</v>
      </c>
      <c r="AZ36">
        <v>-1.4142886403362764</v>
      </c>
      <c r="BA36">
        <v>34.50099235920365</v>
      </c>
      <c r="BB36">
        <v>16.791089059699011</v>
      </c>
      <c r="BC36">
        <v>0.10747485950274743</v>
      </c>
      <c r="BD36">
        <v>-11.104690600695797</v>
      </c>
      <c r="BE36">
        <v>-7.412253363999775</v>
      </c>
      <c r="BF36">
        <v>12.933080107761006</v>
      </c>
      <c r="BG36">
        <v>30.608534028932688</v>
      </c>
      <c r="BH36">
        <v>3.1427482596870835</v>
      </c>
      <c r="BI36">
        <v>13.600345393638221</v>
      </c>
      <c r="BJ36">
        <v>-0.85095751664765207</v>
      </c>
      <c r="BK36">
        <v>16.501756979176921</v>
      </c>
      <c r="BL36">
        <v>16.01865963640634</v>
      </c>
      <c r="BM36">
        <v>-4.3779761915965674</v>
      </c>
      <c r="BN36">
        <v>-7.4131790792938386</v>
      </c>
    </row>
    <row r="37" spans="37:66" x14ac:dyDescent="0.2">
      <c r="AK37">
        <v>15.494152859703513</v>
      </c>
      <c r="AL37">
        <v>11.964168654149598</v>
      </c>
      <c r="AM37">
        <v>-0.15315196837742612</v>
      </c>
      <c r="AN37">
        <v>-1.1404005789646401</v>
      </c>
      <c r="AO37">
        <v>20.286342816053477</v>
      </c>
      <c r="AP37">
        <v>-25.762002074975285</v>
      </c>
      <c r="AQ37">
        <v>24.820502556575654</v>
      </c>
      <c r="AR37">
        <v>23.204086436666685</v>
      </c>
      <c r="AS37">
        <v>-0.78338164695586809</v>
      </c>
      <c r="AT37">
        <v>-20.596088892361426</v>
      </c>
      <c r="AU37">
        <v>-27.389943642035949</v>
      </c>
      <c r="AV37">
        <v>14.825301121471606</v>
      </c>
      <c r="AW37">
        <v>-65.053939977448138</v>
      </c>
      <c r="AX37">
        <v>-47.673107667235044</v>
      </c>
      <c r="AY37">
        <v>-6.3401472908055503</v>
      </c>
      <c r="AZ37">
        <v>-1.3542460573585895</v>
      </c>
      <c r="BA37">
        <v>35.893233263611407</v>
      </c>
      <c r="BB37">
        <v>16.159251469265378</v>
      </c>
      <c r="BC37">
        <v>0.13313327326864044</v>
      </c>
      <c r="BD37">
        <v>-9.7609739299614695</v>
      </c>
      <c r="BE37">
        <v>-5.2366114406232693</v>
      </c>
      <c r="BF37">
        <v>10.804438077261851</v>
      </c>
      <c r="BG37">
        <v>30.242313456335914</v>
      </c>
      <c r="BH37">
        <v>3.6186567270850882</v>
      </c>
      <c r="BI37">
        <v>13.278679024745063</v>
      </c>
      <c r="BJ37">
        <v>-2.1670486466194783</v>
      </c>
      <c r="BK37">
        <v>15.503757740370011</v>
      </c>
      <c r="BL37">
        <v>16.037462277476354</v>
      </c>
      <c r="BM37">
        <v>-5.1478426484426762</v>
      </c>
      <c r="BN37">
        <v>-7.7179289950030991</v>
      </c>
    </row>
    <row r="38" spans="37:66" x14ac:dyDescent="0.2">
      <c r="AK38">
        <v>19.888796785326509</v>
      </c>
      <c r="AL38">
        <v>14.612791482139182</v>
      </c>
      <c r="AM38">
        <v>-1.7196112081164636</v>
      </c>
      <c r="AN38">
        <v>-1.1949253596259675</v>
      </c>
      <c r="AO38">
        <v>16.719941871360692</v>
      </c>
      <c r="AP38">
        <v>-24.20720177087258</v>
      </c>
      <c r="AQ38">
        <v>30.76858117561115</v>
      </c>
      <c r="AR38">
        <v>28.084282650203214</v>
      </c>
      <c r="AS38">
        <v>-1.1601184822375075</v>
      </c>
      <c r="AT38">
        <v>-23.417122824297447</v>
      </c>
      <c r="AU38">
        <v>-24.339717310257736</v>
      </c>
      <c r="AV38">
        <v>16.395899984211898</v>
      </c>
      <c r="AW38">
        <v>-62.835071764551437</v>
      </c>
      <c r="AX38">
        <v>-46.859000382079088</v>
      </c>
      <c r="AY38">
        <v>-6.4697617623566392</v>
      </c>
      <c r="AZ38">
        <v>-1.2695747037714169</v>
      </c>
      <c r="BA38">
        <v>36.382891443564567</v>
      </c>
      <c r="BB38">
        <v>15.261354591644171</v>
      </c>
      <c r="BC38">
        <v>-2.2142198327384897</v>
      </c>
      <c r="BD38">
        <v>-7.381143058744339</v>
      </c>
      <c r="BE38">
        <v>-3.2055694419068361</v>
      </c>
      <c r="BF38">
        <v>7.0966434256610622</v>
      </c>
      <c r="BG38">
        <v>29.139144450746041</v>
      </c>
      <c r="BH38">
        <v>5.0454568712229477</v>
      </c>
      <c r="BI38">
        <v>12.830206510788802</v>
      </c>
      <c r="BJ38">
        <v>-3.2253770024709087</v>
      </c>
      <c r="BK38">
        <v>14.572439517306677</v>
      </c>
      <c r="BL38">
        <v>15.973880207295286</v>
      </c>
      <c r="BM38">
        <v>-5.8895436161249552</v>
      </c>
      <c r="BN38">
        <v>-7.8552056876866949</v>
      </c>
    </row>
    <row r="39" spans="37:66" x14ac:dyDescent="0.2">
      <c r="AK39">
        <v>24.367154987397058</v>
      </c>
      <c r="AL39">
        <v>17.775623664017665</v>
      </c>
      <c r="AM39">
        <v>-3.1360886349847914</v>
      </c>
      <c r="AN39">
        <v>-1.2074359322763086</v>
      </c>
      <c r="AO39">
        <v>15.56786739508992</v>
      </c>
      <c r="AP39">
        <v>-22.437137272544561</v>
      </c>
      <c r="AQ39">
        <v>35.970773478529196</v>
      </c>
      <c r="AR39">
        <v>33.606306565644722</v>
      </c>
      <c r="AS39">
        <v>-0.699931787220058</v>
      </c>
      <c r="AT39">
        <v>-25.958837450116263</v>
      </c>
      <c r="AU39">
        <v>-23.27177461957567</v>
      </c>
      <c r="AV39">
        <v>18.109140093642075</v>
      </c>
      <c r="AW39">
        <v>-58.227337078339929</v>
      </c>
      <c r="AX39">
        <v>-46.955112166300879</v>
      </c>
      <c r="AY39">
        <v>-6.1992961707135743</v>
      </c>
      <c r="AZ39">
        <v>-1.1966723011963099</v>
      </c>
      <c r="BA39">
        <v>35.353496777278401</v>
      </c>
      <c r="BB39">
        <v>14.482128644352537</v>
      </c>
      <c r="BC39">
        <v>-7.5448072449097801</v>
      </c>
      <c r="BD39">
        <v>-4.2084850901265485</v>
      </c>
      <c r="BE39">
        <v>-2.0858480915853006</v>
      </c>
      <c r="BF39">
        <v>3.0321111506481628</v>
      </c>
      <c r="BG39">
        <v>27.090827714637069</v>
      </c>
      <c r="BH39">
        <v>6.9969469579376824</v>
      </c>
      <c r="BI39">
        <v>12.302383662901432</v>
      </c>
      <c r="BJ39">
        <v>-3.8886593819443651</v>
      </c>
      <c r="BK39">
        <v>13.760649113529311</v>
      </c>
      <c r="BL39">
        <v>15.890692943674786</v>
      </c>
      <c r="BM39">
        <v>-6.5560129970101366</v>
      </c>
      <c r="BN39">
        <v>-7.9032981197595049</v>
      </c>
    </row>
    <row r="40" spans="37:66" x14ac:dyDescent="0.2">
      <c r="AK40">
        <v>28.92515475421169</v>
      </c>
      <c r="AL40">
        <v>21.255262417934599</v>
      </c>
      <c r="AM40">
        <v>-4.3046107247498595</v>
      </c>
      <c r="AN40">
        <v>-1.3922523687684289</v>
      </c>
      <c r="AO40">
        <v>16.187467761044761</v>
      </c>
      <c r="AP40">
        <v>-21.004587009816817</v>
      </c>
      <c r="AQ40">
        <v>40.484179425945335</v>
      </c>
      <c r="AR40">
        <v>39.061326725941036</v>
      </c>
      <c r="AS40">
        <v>1.0828169794575724</v>
      </c>
      <c r="AT40">
        <v>-27.398183244365477</v>
      </c>
      <c r="AU40">
        <v>-23.736717378985961</v>
      </c>
      <c r="AV40">
        <v>18.333154245784321</v>
      </c>
      <c r="AW40">
        <v>-51.419694244113884</v>
      </c>
      <c r="AX40">
        <v>-47.284136789183613</v>
      </c>
      <c r="AY40">
        <v>-5.5929712696451004</v>
      </c>
      <c r="AZ40">
        <v>-1.1330443896904747</v>
      </c>
      <c r="BA40">
        <v>32.946777823138738</v>
      </c>
      <c r="BB40">
        <v>13.797367837541813</v>
      </c>
      <c r="BC40">
        <v>-15.534930721531369</v>
      </c>
      <c r="BD40">
        <v>-1.8411049726613906</v>
      </c>
      <c r="BE40">
        <v>-1.5384583057853412</v>
      </c>
      <c r="BF40">
        <v>0.84203830672682811</v>
      </c>
      <c r="BG40">
        <v>24.155296168150652</v>
      </c>
      <c r="BH40">
        <v>8.0551628585024293</v>
      </c>
      <c r="BI40">
        <v>11.763773304071858</v>
      </c>
      <c r="BJ40">
        <v>-4.1318166670418774</v>
      </c>
      <c r="BK40">
        <v>13.099855886995202</v>
      </c>
      <c r="BL40">
        <v>15.848627829489619</v>
      </c>
      <c r="BM40">
        <v>-7.1378464055965889</v>
      </c>
      <c r="BN40">
        <v>-8.0312315429238375</v>
      </c>
    </row>
    <row r="41" spans="37:66" x14ac:dyDescent="0.2">
      <c r="AK41">
        <v>33.54178232274262</v>
      </c>
      <c r="AL41">
        <v>24.882702123682197</v>
      </c>
      <c r="AM41">
        <v>-5.2282582758799121</v>
      </c>
      <c r="AN41">
        <v>-1.8675148463523876</v>
      </c>
      <c r="AO41">
        <v>17.05962723762255</v>
      </c>
      <c r="AP41">
        <v>-20.303195786654964</v>
      </c>
      <c r="AQ41">
        <v>44.493245188849485</v>
      </c>
      <c r="AR41">
        <v>43.670280822670271</v>
      </c>
      <c r="AS41">
        <v>3.5893024740876682</v>
      </c>
      <c r="AT41">
        <v>-27.279942434101457</v>
      </c>
      <c r="AU41">
        <v>-24.802106328987477</v>
      </c>
      <c r="AV41">
        <v>16.256651617646533</v>
      </c>
      <c r="AW41">
        <v>-43.729717241683069</v>
      </c>
      <c r="AX41">
        <v>-46.707856953781217</v>
      </c>
      <c r="AY41">
        <v>-4.9717956060284774</v>
      </c>
      <c r="AZ41">
        <v>-1.0421165181059429</v>
      </c>
      <c r="BA41">
        <v>30.336533359165831</v>
      </c>
      <c r="BB41">
        <v>12.811891753667028</v>
      </c>
      <c r="BC41">
        <v>-24.721026973987051</v>
      </c>
      <c r="BD41">
        <v>-2.2480356855700627</v>
      </c>
      <c r="BE41">
        <v>-0.76236810432103563</v>
      </c>
      <c r="BF41">
        <v>2.0836110790362397</v>
      </c>
      <c r="BG41">
        <v>21.018144745068604</v>
      </c>
      <c r="BH41">
        <v>7.3182574662903397</v>
      </c>
      <c r="BI41">
        <v>11.260703784300082</v>
      </c>
      <c r="BJ41">
        <v>-4.0302001629959507</v>
      </c>
      <c r="BK41">
        <v>12.604159074266711</v>
      </c>
      <c r="BL41">
        <v>15.874672941672827</v>
      </c>
      <c r="BM41">
        <v>-7.6615424267239236</v>
      </c>
      <c r="BN41">
        <v>-8.3978659568963465</v>
      </c>
    </row>
    <row r="42" spans="37:66" x14ac:dyDescent="0.2">
      <c r="AK42">
        <v>37.910213724458281</v>
      </c>
      <c r="AL42">
        <v>28.584883585213678</v>
      </c>
      <c r="AM42">
        <v>-5.9790611728830827</v>
      </c>
      <c r="AN42">
        <v>-2.570853911822562</v>
      </c>
      <c r="AO42">
        <v>17.327461470480763</v>
      </c>
      <c r="AP42">
        <v>-20.125825623450048</v>
      </c>
      <c r="AQ42">
        <v>47.860361521166269</v>
      </c>
      <c r="AR42">
        <v>47.166791936759004</v>
      </c>
      <c r="AS42">
        <v>6.0328458746777294</v>
      </c>
      <c r="AT42">
        <v>-25.470895726872129</v>
      </c>
      <c r="AU42">
        <v>-25.765936447297278</v>
      </c>
      <c r="AV42">
        <v>12.568039851128058</v>
      </c>
      <c r="AW42">
        <v>-36.839309174188116</v>
      </c>
      <c r="AX42">
        <v>-44.600874479089327</v>
      </c>
      <c r="AY42">
        <v>-4.6130215534761181</v>
      </c>
      <c r="AZ42">
        <v>-0.97873893845323834</v>
      </c>
      <c r="BA42">
        <v>28.760981056482546</v>
      </c>
      <c r="BB42">
        <v>12.120418556617398</v>
      </c>
      <c r="BC42">
        <v>-33.256059089669797</v>
      </c>
      <c r="BD42">
        <v>-5.8990184096364784</v>
      </c>
      <c r="BE42">
        <v>0.50329668755868751</v>
      </c>
      <c r="BF42">
        <v>6.3258242992067224</v>
      </c>
      <c r="BG42">
        <v>18.62590487402522</v>
      </c>
      <c r="BH42">
        <v>5.7660422923245305</v>
      </c>
      <c r="BI42">
        <v>10.795438617398846</v>
      </c>
      <c r="BJ42">
        <v>-3.71358590349426</v>
      </c>
      <c r="BK42">
        <v>12.269701851069012</v>
      </c>
      <c r="BL42">
        <v>15.956957077862516</v>
      </c>
      <c r="BM42">
        <v>-8.1549350003418706</v>
      </c>
      <c r="BN42">
        <v>-9.0536039246927853</v>
      </c>
    </row>
    <row r="43" spans="37:66" x14ac:dyDescent="0.2">
      <c r="AK43">
        <v>41.407989290843325</v>
      </c>
      <c r="AL43">
        <v>32.420828099347943</v>
      </c>
      <c r="AM43">
        <v>-6.6571635045873343</v>
      </c>
      <c r="AN43">
        <v>-3.3085005210058918</v>
      </c>
      <c r="AO43">
        <v>17.041064027713571</v>
      </c>
      <c r="AP43">
        <v>-20.112090531307341</v>
      </c>
      <c r="AQ43">
        <v>49.922320124524987</v>
      </c>
      <c r="AR43">
        <v>50.368627750145237</v>
      </c>
      <c r="AS43">
        <v>7.9943146431973355</v>
      </c>
      <c r="AT43">
        <v>-22.575178706494203</v>
      </c>
      <c r="AU43">
        <v>-26.400746558129487</v>
      </c>
      <c r="AV43">
        <v>9.3544992203858417</v>
      </c>
      <c r="AW43">
        <v>-31.906534652349762</v>
      </c>
      <c r="AX43">
        <v>-40.711571756177911</v>
      </c>
      <c r="AY43">
        <v>-4.496526728471113</v>
      </c>
      <c r="AZ43">
        <v>-0.96281390479296081</v>
      </c>
      <c r="BA43">
        <v>28.23845342926327</v>
      </c>
      <c r="BB43">
        <v>11.946078496142178</v>
      </c>
      <c r="BC43">
        <v>-40.124400848686214</v>
      </c>
      <c r="BD43">
        <v>-11.784418239456825</v>
      </c>
      <c r="BE43">
        <v>1.9879927851819363</v>
      </c>
      <c r="BF43">
        <v>11.119369589031914</v>
      </c>
      <c r="BG43">
        <v>17.24069308565894</v>
      </c>
      <c r="BH43">
        <v>4.7296948026822276</v>
      </c>
      <c r="BI43">
        <v>10.33861831389803</v>
      </c>
      <c r="BJ43">
        <v>-3.3156102209693836</v>
      </c>
      <c r="BK43">
        <v>12.078061597706581</v>
      </c>
      <c r="BL43">
        <v>16.059128507020414</v>
      </c>
      <c r="BM43">
        <v>-8.6197457475147239</v>
      </c>
      <c r="BN43">
        <v>-9.8603595448236963</v>
      </c>
    </row>
    <row r="44" spans="37:66" x14ac:dyDescent="0.2">
      <c r="AK44">
        <v>43.32989022657388</v>
      </c>
      <c r="AL44">
        <v>36.478879224876799</v>
      </c>
      <c r="AM44">
        <v>-7.3012084066864587</v>
      </c>
      <c r="AN44">
        <v>-3.9224611002353513</v>
      </c>
      <c r="AO44">
        <v>16.39793011219658</v>
      </c>
      <c r="AP44">
        <v>-20.319954507211875</v>
      </c>
      <c r="AQ44">
        <v>49.740354026805171</v>
      </c>
      <c r="AR44">
        <v>54.274486314858628</v>
      </c>
      <c r="AS44">
        <v>9.1628584272433518</v>
      </c>
      <c r="AT44">
        <v>-19.80969497998235</v>
      </c>
      <c r="AU44">
        <v>-26.741688119573684</v>
      </c>
      <c r="AV44">
        <v>7.7439737120852135</v>
      </c>
      <c r="AW44">
        <v>-29.18567494612395</v>
      </c>
      <c r="AX44">
        <v>-34.952963737877276</v>
      </c>
      <c r="AY44">
        <v>-4.4249926953058294</v>
      </c>
      <c r="AZ44">
        <v>-0.89580374891773729</v>
      </c>
      <c r="BA44">
        <v>27.914880685002725</v>
      </c>
      <c r="BB44">
        <v>11.210055659245505</v>
      </c>
      <c r="BC44">
        <v>-45.434561792894399</v>
      </c>
      <c r="BD44">
        <v>-18.720988439491776</v>
      </c>
      <c r="BE44">
        <v>3.2790884431582805</v>
      </c>
      <c r="BF44">
        <v>14.569589216674546</v>
      </c>
      <c r="BG44">
        <v>16.430419614531036</v>
      </c>
      <c r="BH44">
        <v>3.6638261689159037</v>
      </c>
      <c r="BI44">
        <v>9.8653877796087208</v>
      </c>
      <c r="BJ44">
        <v>-2.939626120417965</v>
      </c>
      <c r="BK44">
        <v>11.99759781488908</v>
      </c>
      <c r="BL44">
        <v>16.15122026428115</v>
      </c>
      <c r="BM44">
        <v>-9.0045201281304799</v>
      </c>
      <c r="BN44">
        <v>-10.525027812854646</v>
      </c>
    </row>
    <row r="45" spans="37:66" x14ac:dyDescent="0.2">
      <c r="AK45">
        <v>43.163383732199087</v>
      </c>
      <c r="AL45">
        <v>40.569967682544572</v>
      </c>
      <c r="AM45">
        <v>-7.7982266567533776</v>
      </c>
      <c r="AN45">
        <v>-4.3681960854526753</v>
      </c>
      <c r="AO45">
        <v>15.374094430520412</v>
      </c>
      <c r="AP45">
        <v>-20.895189407465619</v>
      </c>
      <c r="AQ45">
        <v>46.665274862773579</v>
      </c>
      <c r="AR45">
        <v>58.618933563609588</v>
      </c>
      <c r="AS45">
        <v>9.0923052436998333</v>
      </c>
      <c r="AT45">
        <v>-18.131532743618902</v>
      </c>
      <c r="AU45">
        <v>-26.90767494546418</v>
      </c>
      <c r="AV45">
        <v>6.8963063006761125</v>
      </c>
      <c r="AW45">
        <v>-28.558081588964832</v>
      </c>
      <c r="AX45">
        <v>-27.780928344128831</v>
      </c>
      <c r="AY45">
        <v>-4.3030720324035139</v>
      </c>
      <c r="AZ45">
        <v>-0.73175207526031161</v>
      </c>
      <c r="BA45">
        <v>27.358787534382195</v>
      </c>
      <c r="BB45">
        <v>9.3923197060032315</v>
      </c>
      <c r="BC45">
        <v>-49.512892945647927</v>
      </c>
      <c r="BD45">
        <v>-25.943678328570019</v>
      </c>
      <c r="BE45">
        <v>4.11148386263541</v>
      </c>
      <c r="BF45">
        <v>16.378895033027952</v>
      </c>
      <c r="BG45">
        <v>15.927781528426022</v>
      </c>
      <c r="BH45">
        <v>1.1741025643298111</v>
      </c>
      <c r="BI45">
        <v>9.3933930983164107</v>
      </c>
      <c r="BJ45">
        <v>-2.6499519646120184</v>
      </c>
      <c r="BK45">
        <v>11.981489737639048</v>
      </c>
      <c r="BL45">
        <v>16.205827697158302</v>
      </c>
      <c r="BM45">
        <v>-9.2063401813526493</v>
      </c>
      <c r="BN45">
        <v>-10.722945149468869</v>
      </c>
    </row>
    <row r="46" spans="37:66" x14ac:dyDescent="0.2">
      <c r="AK46">
        <v>40.884807031839514</v>
      </c>
      <c r="AL46">
        <v>44.058692435986238</v>
      </c>
      <c r="AM46">
        <v>-7.8815555034124154</v>
      </c>
      <c r="AN46">
        <v>-4.6773448518232277</v>
      </c>
      <c r="AO46">
        <v>13.976042406257685</v>
      </c>
      <c r="AP46">
        <v>-21.66505081133451</v>
      </c>
      <c r="AQ46">
        <v>41.072286066806946</v>
      </c>
      <c r="AR46">
        <v>61.69049789270079</v>
      </c>
      <c r="AS46">
        <v>7.4792697578985834</v>
      </c>
      <c r="AT46">
        <v>-17.586934715112967</v>
      </c>
      <c r="AU46">
        <v>-26.965157760310856</v>
      </c>
      <c r="AV46">
        <v>6.156749622961641</v>
      </c>
      <c r="AW46">
        <v>-29.984048322094573</v>
      </c>
      <c r="AX46">
        <v>-20.380733269570335</v>
      </c>
      <c r="AY46">
        <v>-4.2303118111834053</v>
      </c>
      <c r="AZ46">
        <v>-0.5053644852617859</v>
      </c>
      <c r="BA46">
        <v>27.024212737214235</v>
      </c>
      <c r="BB46">
        <v>6.8533559934745316</v>
      </c>
      <c r="BC46">
        <v>-52.035463035463096</v>
      </c>
      <c r="BD46">
        <v>-33.298705026656414</v>
      </c>
      <c r="BE46">
        <v>4.490126912227133</v>
      </c>
      <c r="BF46">
        <v>16.526291845180015</v>
      </c>
      <c r="BG46">
        <v>16.022588899622882</v>
      </c>
      <c r="BH46">
        <v>-2.9859251856913347</v>
      </c>
      <c r="BI46">
        <v>8.9953928149434539</v>
      </c>
      <c r="BJ46">
        <v>-2.4713070541958659</v>
      </c>
      <c r="BK46">
        <v>11.972685244335128</v>
      </c>
      <c r="BL46">
        <v>16.172822832480275</v>
      </c>
      <c r="BM46">
        <v>-9.1537986514605976</v>
      </c>
      <c r="BN46">
        <v>-10.350959495593887</v>
      </c>
    </row>
    <row r="47" spans="37:66" x14ac:dyDescent="0.2">
      <c r="AK47">
        <v>36.927243590511075</v>
      </c>
      <c r="AL47">
        <v>46.021838130722266</v>
      </c>
      <c r="AM47">
        <v>-7.2505824101938652</v>
      </c>
      <c r="AN47">
        <v>-4.7675457752593271</v>
      </c>
      <c r="AO47">
        <v>12.542981202951051</v>
      </c>
      <c r="AP47">
        <v>-22.272411434861304</v>
      </c>
      <c r="AQ47">
        <v>34.300294815204104</v>
      </c>
      <c r="AR47">
        <v>61.349973459740276</v>
      </c>
      <c r="AS47">
        <v>4.5359871364440929</v>
      </c>
      <c r="AT47">
        <v>-17.791511220739565</v>
      </c>
      <c r="AU47">
        <v>-26.651462197762374</v>
      </c>
      <c r="AV47">
        <v>6.4416570623309077</v>
      </c>
      <c r="AW47">
        <v>-33.425008533554987</v>
      </c>
      <c r="AX47">
        <v>-14.868616468311728</v>
      </c>
      <c r="AY47">
        <v>-4.2687338824604266</v>
      </c>
      <c r="AZ47">
        <v>-0.25625220576378399</v>
      </c>
      <c r="BA47">
        <v>27.20113143001263</v>
      </c>
      <c r="BB47">
        <v>4.028246597748991</v>
      </c>
      <c r="BC47">
        <v>-51.998619926075527</v>
      </c>
      <c r="BD47">
        <v>-40.430911890828597</v>
      </c>
      <c r="BE47">
        <v>4.3406546954182845</v>
      </c>
      <c r="BF47">
        <v>14.797086484759788</v>
      </c>
      <c r="BG47">
        <v>17.002612775471434</v>
      </c>
      <c r="BH47">
        <v>-7.3458314433271239</v>
      </c>
      <c r="BI47">
        <v>8.7762546865100486</v>
      </c>
      <c r="BJ47">
        <v>-2.392037724013945</v>
      </c>
      <c r="BK47">
        <v>11.927290682810055</v>
      </c>
      <c r="BL47">
        <v>15.982074792704349</v>
      </c>
      <c r="BM47">
        <v>-8.8473955327589433</v>
      </c>
      <c r="BN47">
        <v>-9.5823565018059629</v>
      </c>
    </row>
    <row r="48" spans="37:66" x14ac:dyDescent="0.2">
      <c r="AK48">
        <v>32.02808179996611</v>
      </c>
      <c r="AL48">
        <v>45.736692102291897</v>
      </c>
      <c r="AM48">
        <v>-5.7785434216630449</v>
      </c>
      <c r="AN48">
        <v>-4.3683109313567146</v>
      </c>
      <c r="AO48">
        <v>11.669144732092473</v>
      </c>
      <c r="AP48">
        <v>-22.471106522411684</v>
      </c>
      <c r="AQ48">
        <v>27.934457726174365</v>
      </c>
      <c r="AR48">
        <v>56.591796890723799</v>
      </c>
      <c r="AS48">
        <v>1.023860205863756</v>
      </c>
      <c r="AT48">
        <v>-18.380362912788666</v>
      </c>
      <c r="AU48">
        <v>-25.726728924960366</v>
      </c>
      <c r="AV48">
        <v>8.7164960899532336</v>
      </c>
      <c r="AW48">
        <v>-37.983021690814944</v>
      </c>
      <c r="AX48">
        <v>-13.031397842766165</v>
      </c>
      <c r="AY48">
        <v>-4.3465211403754944</v>
      </c>
      <c r="AZ48">
        <v>-9.2710921995195622E-2</v>
      </c>
      <c r="BA48">
        <v>27.557615820792375</v>
      </c>
      <c r="BB48">
        <v>2.1619550673671095</v>
      </c>
      <c r="BC48">
        <v>-49.071042123500533</v>
      </c>
      <c r="BD48">
        <v>-46.542827097303871</v>
      </c>
      <c r="BE48">
        <v>3.3767365430639806</v>
      </c>
      <c r="BF48">
        <v>11.618139995507944</v>
      </c>
      <c r="BG48">
        <v>18.705329369332148</v>
      </c>
      <c r="BH48">
        <v>-9.2772867514725537</v>
      </c>
      <c r="BI48">
        <v>8.8276474446450219</v>
      </c>
      <c r="BJ48">
        <v>-2.3602971279576268</v>
      </c>
      <c r="BK48">
        <v>11.832971493996771</v>
      </c>
      <c r="BL48">
        <v>15.635643226775521</v>
      </c>
      <c r="BM48">
        <v>-8.3662449448207816</v>
      </c>
      <c r="BN48">
        <v>-8.8071819425684037</v>
      </c>
    </row>
    <row r="49" spans="37:66" x14ac:dyDescent="0.2">
      <c r="AK49">
        <v>27.018973533041919</v>
      </c>
      <c r="AL49">
        <v>43.214473689979016</v>
      </c>
      <c r="AM49">
        <v>-3.6664680424661067</v>
      </c>
      <c r="AN49">
        <v>-3.217592408079252</v>
      </c>
      <c r="AO49">
        <v>11.546536060697365</v>
      </c>
      <c r="AP49">
        <v>-22.28995011102538</v>
      </c>
      <c r="AQ49">
        <v>22.956949132399313</v>
      </c>
      <c r="AR49">
        <v>48.825115508212697</v>
      </c>
      <c r="AS49">
        <v>-2.1720418219114297</v>
      </c>
      <c r="AT49">
        <v>-19.038211452851119</v>
      </c>
      <c r="AU49">
        <v>-24.762488583973425</v>
      </c>
      <c r="AV49">
        <v>12.498698058441617</v>
      </c>
      <c r="AW49">
        <v>-41.729194865270657</v>
      </c>
      <c r="AX49">
        <v>-13.82132064875854</v>
      </c>
      <c r="AY49">
        <v>-4.3929557662774279</v>
      </c>
      <c r="AZ49">
        <v>-0.12274751736925958</v>
      </c>
      <c r="BA49">
        <v>27.769320295655003</v>
      </c>
      <c r="BB49">
        <v>2.5052179783555433</v>
      </c>
      <c r="BC49">
        <v>-44.90120572389683</v>
      </c>
      <c r="BD49">
        <v>-51.151286694222122</v>
      </c>
      <c r="BE49">
        <v>1.9427830083997129</v>
      </c>
      <c r="BF49">
        <v>7.9462856228482703</v>
      </c>
      <c r="BG49">
        <v>20.439130677725796</v>
      </c>
      <c r="BH49">
        <v>-7.5002520719316639</v>
      </c>
      <c r="BI49">
        <v>9.178136979798456</v>
      </c>
      <c r="BJ49">
        <v>-2.287302821770691</v>
      </c>
      <c r="BK49">
        <v>11.699216264831927</v>
      </c>
      <c r="BL49">
        <v>15.269224276379122</v>
      </c>
      <c r="BM49">
        <v>-7.8031632776588937</v>
      </c>
      <c r="BN49">
        <v>-8.4111517128538917</v>
      </c>
    </row>
    <row r="50" spans="37:66" x14ac:dyDescent="0.2">
      <c r="AK50">
        <v>22.676878629798214</v>
      </c>
      <c r="AL50">
        <v>39.210063600129942</v>
      </c>
      <c r="AM50">
        <v>-1.3589342580750337</v>
      </c>
      <c r="AN50">
        <v>-1.3086695300052318</v>
      </c>
      <c r="AO50">
        <v>11.432983720899497</v>
      </c>
      <c r="AP50">
        <v>-21.915939070491653</v>
      </c>
      <c r="AQ50">
        <v>19.398580419687192</v>
      </c>
      <c r="AR50">
        <v>41.074065229211904</v>
      </c>
      <c r="AS50">
        <v>-4.5294509001451964</v>
      </c>
      <c r="AT50">
        <v>-19.358467066210736</v>
      </c>
      <c r="AU50">
        <v>-24.682958861834354</v>
      </c>
      <c r="AV50">
        <v>15.496406740842499</v>
      </c>
      <c r="AW50">
        <v>-43.188611089681032</v>
      </c>
      <c r="AX50">
        <v>-14.386838814518848</v>
      </c>
      <c r="AY50">
        <v>-4.3712748799836945</v>
      </c>
      <c r="AZ50">
        <v>-0.30327192348918453</v>
      </c>
      <c r="BA50">
        <v>27.670577995955046</v>
      </c>
      <c r="BB50">
        <v>4.5633767985425759</v>
      </c>
      <c r="BC50">
        <v>-42.218030110810609</v>
      </c>
      <c r="BD50">
        <v>-54.21614252320424</v>
      </c>
      <c r="BE50">
        <v>1.4657623636047723</v>
      </c>
      <c r="BF50">
        <v>5.3708070759466988</v>
      </c>
      <c r="BG50">
        <v>21.201145275613523</v>
      </c>
      <c r="BH50">
        <v>-4.1372697704542345</v>
      </c>
      <c r="BI50">
        <v>9.7609263250618579</v>
      </c>
      <c r="BJ50">
        <v>-2.0683126303317976</v>
      </c>
      <c r="BK50">
        <v>11.511726677124759</v>
      </c>
      <c r="BL50">
        <v>15.096499673909682</v>
      </c>
      <c r="BM50">
        <v>-7.215088553742171</v>
      </c>
      <c r="BN50">
        <v>-8.650812512701604</v>
      </c>
    </row>
    <row r="51" spans="37:66" x14ac:dyDescent="0.2">
      <c r="AK51">
        <v>19.574728653809437</v>
      </c>
      <c r="AL51">
        <v>34.967964691596364</v>
      </c>
      <c r="AM51">
        <v>0.72735311181778095</v>
      </c>
      <c r="AN51">
        <v>0.9279978554140933</v>
      </c>
      <c r="AO51">
        <v>10.267201492731591</v>
      </c>
      <c r="AP51">
        <v>-21.597617540326247</v>
      </c>
      <c r="AQ51">
        <v>16.748982774902593</v>
      </c>
      <c r="AR51">
        <v>35.193146963756263</v>
      </c>
      <c r="AS51">
        <v>-6.1334839960525791</v>
      </c>
      <c r="AT51">
        <v>-19.010733457902905</v>
      </c>
      <c r="AU51">
        <v>-25.290285789268609</v>
      </c>
      <c r="AV51">
        <v>15.343780558193556</v>
      </c>
      <c r="AW51">
        <v>-42.729143577160428</v>
      </c>
      <c r="AX51">
        <v>-13.763877883939507</v>
      </c>
      <c r="AY51">
        <v>-4.3593261280528743</v>
      </c>
      <c r="AZ51">
        <v>-0.51744014456966592</v>
      </c>
      <c r="BA51">
        <v>27.616092728882162</v>
      </c>
      <c r="BB51">
        <v>6.9896271639121812</v>
      </c>
      <c r="BC51">
        <v>-42.079197640690232</v>
      </c>
      <c r="BD51">
        <v>-56.170096519590473</v>
      </c>
      <c r="BE51">
        <v>2.799236582442258</v>
      </c>
      <c r="BF51">
        <v>5.1810549493097682</v>
      </c>
      <c r="BG51">
        <v>20.777053218179486</v>
      </c>
      <c r="BH51">
        <v>-2.8221910653472424</v>
      </c>
      <c r="BI51">
        <v>10.435728066086007</v>
      </c>
      <c r="BJ51">
        <v>-1.6243585992013079</v>
      </c>
      <c r="BK51">
        <v>11.207161024995312</v>
      </c>
      <c r="BL51">
        <v>15.231769990247193</v>
      </c>
      <c r="BM51">
        <v>-6.6421074553158315</v>
      </c>
      <c r="BN51">
        <v>-9.516573870126388</v>
      </c>
    </row>
    <row r="52" spans="37:66" x14ac:dyDescent="0.2">
      <c r="AK52">
        <v>17.84080630434271</v>
      </c>
      <c r="AL52">
        <v>31.432848184829268</v>
      </c>
      <c r="AM52">
        <v>2.3856704749621107</v>
      </c>
      <c r="AN52">
        <v>2.9844282386760419</v>
      </c>
      <c r="AO52">
        <v>8.2164858005109895</v>
      </c>
      <c r="AP52">
        <v>-21.506866588598392</v>
      </c>
      <c r="AQ52">
        <v>14.539282415240631</v>
      </c>
      <c r="AR52">
        <v>30.87888056944945</v>
      </c>
      <c r="AS52">
        <v>-7.2410211852349509</v>
      </c>
      <c r="AT52">
        <v>-18.200372489167748</v>
      </c>
      <c r="AU52">
        <v>-25.483410386588918</v>
      </c>
      <c r="AV52">
        <v>13.200277671556766</v>
      </c>
      <c r="AW52">
        <v>-42.266109161063191</v>
      </c>
      <c r="AX52">
        <v>-13.077736872408996</v>
      </c>
      <c r="AY52">
        <v>-4.4597875751889191</v>
      </c>
      <c r="AZ52">
        <v>-0.7063118507915932</v>
      </c>
      <c r="BA52">
        <v>28.072459146286402</v>
      </c>
      <c r="BB52">
        <v>9.1088741532327475</v>
      </c>
      <c r="BC52">
        <v>-42.872649670378259</v>
      </c>
      <c r="BD52">
        <v>-57.262141103314903</v>
      </c>
      <c r="BE52">
        <v>4.9578496533212633</v>
      </c>
      <c r="BF52">
        <v>6.600667748388366</v>
      </c>
      <c r="BG52">
        <v>20.107278376836071</v>
      </c>
      <c r="BH52">
        <v>-3.8376419200841005</v>
      </c>
      <c r="BI52">
        <v>11.068672767491046</v>
      </c>
      <c r="BJ52">
        <v>-0.94933513802229319</v>
      </c>
      <c r="BK52">
        <v>10.717542504747929</v>
      </c>
      <c r="BL52">
        <v>15.622202600277006</v>
      </c>
      <c r="BM52">
        <v>-6.1260724494923391</v>
      </c>
      <c r="BN52">
        <v>-10.812605446540172</v>
      </c>
    </row>
    <row r="53" spans="37:66" x14ac:dyDescent="0.2">
      <c r="AK53">
        <v>17.114515944259402</v>
      </c>
      <c r="AL53">
        <v>28.956528896680926</v>
      </c>
      <c r="AM53">
        <v>3.6470181746108534</v>
      </c>
      <c r="AN53">
        <v>4.6012480978467893</v>
      </c>
      <c r="AO53">
        <v>6.7364054481789593</v>
      </c>
      <c r="AP53">
        <v>-21.513785399534108</v>
      </c>
      <c r="AQ53">
        <v>12.539563923190117</v>
      </c>
      <c r="AR53">
        <v>27.378056262695711</v>
      </c>
      <c r="AS53">
        <v>-7.8841966570734634</v>
      </c>
      <c r="AT53">
        <v>-17.576226370906991</v>
      </c>
      <c r="AU53">
        <v>-25.106471198177797</v>
      </c>
      <c r="AV53">
        <v>12.681899641380165</v>
      </c>
      <c r="AW53">
        <v>-43.604871438209756</v>
      </c>
      <c r="AX53">
        <v>-13.387436614007314</v>
      </c>
      <c r="AY53">
        <v>-4.5920965920133483</v>
      </c>
      <c r="AZ53">
        <v>-0.79198243474957719</v>
      </c>
      <c r="BA53">
        <v>28.667641253483048</v>
      </c>
      <c r="BB53">
        <v>10.062307222193276</v>
      </c>
      <c r="BC53">
        <v>-42.545707245914251</v>
      </c>
      <c r="BD53">
        <v>-57.475835091431392</v>
      </c>
      <c r="BE53">
        <v>6.7353860451122047</v>
      </c>
      <c r="BF53">
        <v>7.6629635799973919</v>
      </c>
      <c r="BG53">
        <v>19.961564397660599</v>
      </c>
      <c r="BH53">
        <v>-4.7289829132030299</v>
      </c>
      <c r="BI53">
        <v>11.611833135341563</v>
      </c>
      <c r="BJ53">
        <v>-0.12985604886715404</v>
      </c>
      <c r="BK53">
        <v>10.039101916672022</v>
      </c>
      <c r="BL53">
        <v>16.094010476324023</v>
      </c>
      <c r="BM53">
        <v>-5.6988195465284601</v>
      </c>
      <c r="BN53">
        <v>-12.199109416289266</v>
      </c>
    </row>
    <row r="54" spans="37:66" x14ac:dyDescent="0.2">
      <c r="AK54">
        <v>16.900295648292861</v>
      </c>
      <c r="AL54">
        <v>27.289399281569679</v>
      </c>
      <c r="AM54">
        <v>4.663710795005521</v>
      </c>
      <c r="AN54">
        <v>5.8013974758078986</v>
      </c>
      <c r="AO54">
        <v>6.6292309173653763</v>
      </c>
      <c r="AP54">
        <v>-21.383158828888913</v>
      </c>
      <c r="AQ54">
        <v>10.831084320694666</v>
      </c>
      <c r="AR54">
        <v>24.422406886889505</v>
      </c>
      <c r="AS54">
        <v>-8.1275357915319475</v>
      </c>
      <c r="AT54">
        <v>-17.269662033323371</v>
      </c>
      <c r="AU54">
        <v>-24.993444852448384</v>
      </c>
      <c r="AV54">
        <v>14.196860671025096</v>
      </c>
      <c r="AW54">
        <v>-46.685125033694042</v>
      </c>
      <c r="AX54">
        <v>-14.711539330647618</v>
      </c>
      <c r="AY54">
        <v>-4.6413141778302274</v>
      </c>
      <c r="AZ54">
        <v>-0.77292245589028064</v>
      </c>
      <c r="BA54">
        <v>28.887311792610301</v>
      </c>
      <c r="BB54">
        <v>9.8506815285520393</v>
      </c>
      <c r="BC54">
        <v>-40.737696832770816</v>
      </c>
      <c r="BD54">
        <v>-56.967035678136689</v>
      </c>
      <c r="BE54">
        <v>7.9863711493134257</v>
      </c>
      <c r="BF54">
        <v>7.8436176343392301</v>
      </c>
      <c r="BG54">
        <v>20.091083405861223</v>
      </c>
      <c r="BH54">
        <v>-4.63434396978223</v>
      </c>
      <c r="BI54">
        <v>12.109067355917327</v>
      </c>
      <c r="BJ54">
        <v>0.68631976600019728</v>
      </c>
      <c r="BK54">
        <v>9.2430943669707784</v>
      </c>
      <c r="BL54">
        <v>16.495516439963129</v>
      </c>
      <c r="BM54">
        <v>-5.3640066755122975</v>
      </c>
      <c r="BN54">
        <v>-13.363826894188302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77.419345311891462</v>
      </c>
      <c r="C3" s="16">
        <f>Data!$BV$4</f>
        <v>70.588243213905244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1.5500001907348633</v>
      </c>
      <c r="C4" s="16">
        <f>Data!$BX$4</f>
        <v>1.6999998092651367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16.774206250811392</v>
      </c>
      <c r="C5" s="16">
        <f>Data!$BZ$4</f>
        <v>20.588231994206147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47.74194560611533</v>
      </c>
      <c r="C6" s="16">
        <f>Data!$CB$4</f>
        <v>47.647060803476307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0.80999994277954102</v>
      </c>
      <c r="C7" s="16">
        <f>Data!$CD$4</f>
        <v>0.8899998664855957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0.48000001907348633</v>
      </c>
      <c r="C8" s="16">
        <f>Data!$CF$4</f>
        <v>0.46000003814697266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0.6100001335144043</v>
      </c>
      <c r="C9" s="16">
        <f>Data!$CH$4</f>
        <v>0.81999969482421875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70.322581836013569</v>
      </c>
      <c r="C10" s="16">
        <f>Data!$CJ$4</f>
        <v>75.294110387253525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0.30634704309399347</v>
      </c>
      <c r="C11" s="16">
        <f>Data!$CL$4</f>
        <v>0.31226975987796907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0.17138728057924862</v>
      </c>
      <c r="C12" s="16">
        <f>Data!$CN$4</f>
        <v>0.14374701670578083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0.19764322928808978</v>
      </c>
      <c r="C13" s="16">
        <f>Data!$CP$4</f>
        <v>0.18368811465511559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2024-11-12T09:45:26Z</dcterms:modified>
</cp:coreProperties>
</file>