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<sst xmlns="http://schemas.openxmlformats.org/spreadsheetml/2006/main" count="512" uniqueCount="258">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</sst>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099840"/>
        <c:axId val="30209753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48.348603945672203</c:v>
                </c:pt>
                <c:pt idx="1">
                  <c:v>49.168303432699844</c:v>
                </c:pt>
                <c:pt idx="2">
                  <c:v>49.579529932132353</c:v>
                </c:pt>
                <c:pt idx="3">
                  <c:v>49.142204056049252</c:v>
                </c:pt>
                <c:pt idx="4">
                  <c:v>47.793300648170664</c:v>
                </c:pt>
                <c:pt idx="5">
                  <c:v>45.762497791266298</c:v>
                </c:pt>
                <c:pt idx="6">
                  <c:v>43.361129364957549</c:v>
                </c:pt>
                <c:pt idx="7">
                  <c:v>40.838378894377009</c:v>
                </c:pt>
                <c:pt idx="8">
                  <c:v>38.339999229317279</c:v>
                </c:pt>
                <c:pt idx="9">
                  <c:v>35.925406054107981</c:v>
                </c:pt>
                <c:pt idx="10">
                  <c:v>33.593470740018603</c:v>
                </c:pt>
                <c:pt idx="11">
                  <c:v>31.306798262632402</c:v>
                </c:pt>
                <c:pt idx="12">
                  <c:v>29.018794977522948</c:v>
                </c:pt>
                <c:pt idx="13">
                  <c:v>26.695662799367465</c:v>
                </c:pt>
                <c:pt idx="14">
                  <c:v>24.32940295017514</c:v>
                </c:pt>
                <c:pt idx="15">
                  <c:v>21.93937022791949</c:v>
                </c:pt>
                <c:pt idx="16">
                  <c:v>19.567632606632355</c:v>
                </c:pt>
                <c:pt idx="17">
                  <c:v>17.257020291379103</c:v>
                </c:pt>
                <c:pt idx="18">
                  <c:v>15.020609451170362</c:v>
                </c:pt>
                <c:pt idx="19">
                  <c:v>12.844390330142872</c:v>
                </c:pt>
                <c:pt idx="20">
                  <c:v>10.720596029366259</c:v>
                </c:pt>
                <c:pt idx="21">
                  <c:v>8.663670506935345</c:v>
                </c:pt>
                <c:pt idx="22">
                  <c:v>6.7019400937206326</c:v>
                </c:pt>
                <c:pt idx="23">
                  <c:v>4.8759723828808097</c:v>
                </c:pt>
                <c:pt idx="24">
                  <c:v>3.2451617587727153</c:v>
                </c:pt>
                <c:pt idx="25">
                  <c:v>1.895740135034659</c:v>
                </c:pt>
                <c:pt idx="26">
                  <c:v>0.95836817905612304</c:v>
                </c:pt>
                <c:pt idx="27">
                  <c:v>0.57804301068566377</c:v>
                </c:pt>
                <c:pt idx="28">
                  <c:v>0.92234084465266886</c:v>
                </c:pt>
                <c:pt idx="29">
                  <c:v>2.1502102136116079</c:v>
                </c:pt>
                <c:pt idx="30">
                  <c:v>4.3796569340459772</c:v>
                </c:pt>
                <c:pt idx="31">
                  <c:v>7.6488436037966965</c:v>
                </c:pt>
                <c:pt idx="32">
                  <c:v>11.869789030866789</c:v>
                </c:pt>
                <c:pt idx="33">
                  <c:v>16.793555573997455</c:v>
                </c:pt>
                <c:pt idx="34">
                  <c:v>22.028190073400083</c:v>
                </c:pt>
                <c:pt idx="35">
                  <c:v>27.141540482692001</c:v>
                </c:pt>
                <c:pt idx="36">
                  <c:v>31.789880027722209</c:v>
                </c:pt>
                <c:pt idx="37">
                  <c:v>35.798418237035818</c:v>
                </c:pt>
                <c:pt idx="38">
                  <c:v>39.162490373477134</c:v>
                </c:pt>
                <c:pt idx="39">
                  <c:v>42.000891318776887</c:v>
                </c:pt>
                <c:pt idx="40">
                  <c:v>44.443008974950864</c:v>
                </c:pt>
                <c:pt idx="41">
                  <c:v>46.537971334987745</c:v>
                </c:pt>
                <c:pt idx="42">
                  <c:v>48.24462602491004</c:v>
                </c:pt>
                <c:pt idx="43">
                  <c:v>49.469458648971582</c:v>
                </c:pt>
                <c:pt idx="44">
                  <c:v>50.131800396799967</c:v>
                </c:pt>
                <c:pt idx="45">
                  <c:v>50.229847971346565</c:v>
                </c:pt>
                <c:pt idx="46">
                  <c:v>49.887397861702119</c:v>
                </c:pt>
                <c:pt idx="47">
                  <c:v>49.363128434203773</c:v>
                </c:pt>
                <c:pt idx="48">
                  <c:v>49.006115231744253</c:v>
                </c:pt>
                <c:pt idx="49">
                  <c:v>49.133866147863742</c:v>
                </c:pt>
                <c:pt idx="50">
                  <c:v>49.836208901617127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46.415960938882201</c:v>
                </c:pt>
                <c:pt idx="1">
                  <c:v>46.154871196949856</c:v>
                </c:pt>
                <c:pt idx="2">
                  <c:v>45.427866797977927</c:v>
                </c:pt>
                <c:pt idx="3">
                  <c:v>44.076796214714896</c:v>
                </c:pt>
                <c:pt idx="4">
                  <c:v>42.205379687605706</c:v>
                </c:pt>
                <c:pt idx="5">
                  <c:v>40.003365760003391</c:v>
                </c:pt>
                <c:pt idx="6">
                  <c:v>37.657931195925691</c:v>
                </c:pt>
                <c:pt idx="7">
                  <c:v>35.326018503649102</c:v>
                </c:pt>
                <c:pt idx="8">
                  <c:v>33.119519356778582</c:v>
                </c:pt>
                <c:pt idx="9">
                  <c:v>31.108052733254851</c:v>
                </c:pt>
                <c:pt idx="10">
                  <c:v>29.33344148756775</c:v>
                </c:pt>
                <c:pt idx="11">
                  <c:v>27.803617750068348</c:v>
                </c:pt>
                <c:pt idx="12">
                  <c:v>26.47574575297449</c:v>
                </c:pt>
                <c:pt idx="13">
                  <c:v>25.255181747710946</c:v>
                </c:pt>
                <c:pt idx="14">
                  <c:v>23.993150786780735</c:v>
                </c:pt>
                <c:pt idx="15">
                  <c:v>22.505466144483329</c:v>
                </c:pt>
                <c:pt idx="16">
                  <c:v>20.604579406629043</c:v>
                </c:pt>
                <c:pt idx="17">
                  <c:v>18.17121901304079</c:v>
                </c:pt>
                <c:pt idx="18">
                  <c:v>15.259232198858278</c:v>
                </c:pt>
                <c:pt idx="19">
                  <c:v>12.152955383748372</c:v>
                </c:pt>
                <c:pt idx="20">
                  <c:v>9.2937856845142655</c:v>
                </c:pt>
                <c:pt idx="21">
                  <c:v>7.0957541416173617</c:v>
                </c:pt>
                <c:pt idx="22">
                  <c:v>5.7746226278135717</c:v>
                </c:pt>
                <c:pt idx="23">
                  <c:v>5.3126295107471009</c:v>
                </c:pt>
                <c:pt idx="24">
                  <c:v>5.5695120168284653</c:v>
                </c:pt>
                <c:pt idx="25">
                  <c:v>6.4247973790913839</c:v>
                </c:pt>
                <c:pt idx="26">
                  <c:v>7.8362515260005061</c:v>
                </c:pt>
                <c:pt idx="27">
                  <c:v>9.7431660488352509</c:v>
                </c:pt>
                <c:pt idx="28">
                  <c:v>12.045689588051097</c:v>
                </c:pt>
                <c:pt idx="29">
                  <c:v>14.629950648276141</c:v>
                </c:pt>
                <c:pt idx="30">
                  <c:v>17.433150371208264</c:v>
                </c:pt>
                <c:pt idx="31">
                  <c:v>20.441548966060509</c:v>
                </c:pt>
                <c:pt idx="32">
                  <c:v>23.631448574010864</c:v>
                </c:pt>
                <c:pt idx="33">
                  <c:v>26.923972726983628</c:v>
                </c:pt>
                <c:pt idx="34">
                  <c:v>30.186073697439113</c:v>
                </c:pt>
                <c:pt idx="35">
                  <c:v>33.273504586099428</c:v>
                </c:pt>
                <c:pt idx="36">
                  <c:v>36.099304445506974</c:v>
                </c:pt>
                <c:pt idx="37">
                  <c:v>38.68003077891651</c:v>
                </c:pt>
                <c:pt idx="38">
                  <c:v>41.115831310683888</c:v>
                </c:pt>
                <c:pt idx="39">
                  <c:v>43.49171771040438</c:v>
                </c:pt>
                <c:pt idx="40">
                  <c:v>45.773999877063694</c:v>
                </c:pt>
                <c:pt idx="41">
                  <c:v>47.82108183771296</c:v>
                </c:pt>
                <c:pt idx="42">
                  <c:v>49.474254185492192</c:v>
                </c:pt>
                <c:pt idx="43">
                  <c:v>50.628450509689188</c:v>
                </c:pt>
                <c:pt idx="44">
                  <c:v>51.239331753028651</c:v>
                </c:pt>
                <c:pt idx="45">
                  <c:v>51.297701713380405</c:v>
                </c:pt>
                <c:pt idx="46">
                  <c:v>50.822365881861323</c:v>
                </c:pt>
                <c:pt idx="47">
                  <c:v>49.895039507335774</c:v>
                </c:pt>
                <c:pt idx="48">
                  <c:v>48.707898181957063</c:v>
                </c:pt>
                <c:pt idx="49">
                  <c:v>47.548196626317747</c:v>
                </c:pt>
                <c:pt idx="50">
                  <c:v>46.658326786485503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256448"/>
        <c:axId val="273257984"/>
      </c:lineChart>
      <c:catAx>
        <c:axId val="27325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257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25798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256448"/>
        <c:crosses val="autoZero"/>
        <c:crossBetween val="between"/>
        <c:majorUnit val="20"/>
        <c:minorUnit val="2"/>
      </c:valAx>
      <c:valAx>
        <c:axId val="30209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099840"/>
        <c:crosses val="max"/>
        <c:crossBetween val="between"/>
      </c:valAx>
      <c:catAx>
        <c:axId val="30209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09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43008"/>
        <c:axId val="30282406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23.353043442128406</c:v>
                </c:pt>
                <c:pt idx="1">
                  <c:v>23.413627402732072</c:v>
                </c:pt>
                <c:pt idx="2">
                  <c:v>23.417387795721542</c:v>
                </c:pt>
                <c:pt idx="3">
                  <c:v>23.259504182417405</c:v>
                </c:pt>
                <c:pt idx="4">
                  <c:v>22.965430935409422</c:v>
                </c:pt>
                <c:pt idx="5">
                  <c:v>22.648882038819124</c:v>
                </c:pt>
                <c:pt idx="6">
                  <c:v>22.424730919340899</c:v>
                </c:pt>
                <c:pt idx="7">
                  <c:v>22.352511844070147</c:v>
                </c:pt>
                <c:pt idx="8">
                  <c:v>22.432314424499793</c:v>
                </c:pt>
                <c:pt idx="9">
                  <c:v>22.625375960596553</c:v>
                </c:pt>
                <c:pt idx="10">
                  <c:v>22.870358811319498</c:v>
                </c:pt>
                <c:pt idx="11">
                  <c:v>23.095864399976143</c:v>
                </c:pt>
                <c:pt idx="12">
                  <c:v>23.239210778862681</c:v>
                </c:pt>
                <c:pt idx="13">
                  <c:v>23.266671395698285</c:v>
                </c:pt>
                <c:pt idx="14">
                  <c:v>23.187966872053394</c:v>
                </c:pt>
                <c:pt idx="15">
                  <c:v>23.047969887518825</c:v>
                </c:pt>
                <c:pt idx="16">
                  <c:v>22.907960439937419</c:v>
                </c:pt>
                <c:pt idx="17">
                  <c:v>22.821519244931405</c:v>
                </c:pt>
                <c:pt idx="18">
                  <c:v>22.807168998306452</c:v>
                </c:pt>
                <c:pt idx="19">
                  <c:v>22.845787329038348</c:v>
                </c:pt>
                <c:pt idx="20">
                  <c:v>22.903192887474479</c:v>
                </c:pt>
                <c:pt idx="21">
                  <c:v>22.947679524521732</c:v>
                </c:pt>
                <c:pt idx="22">
                  <c:v>22.954343145843009</c:v>
                </c:pt>
                <c:pt idx="23">
                  <c:v>22.910523464337089</c:v>
                </c:pt>
                <c:pt idx="24">
                  <c:v>22.819622956450633</c:v>
                </c:pt>
                <c:pt idx="25">
                  <c:v>22.696541027032456</c:v>
                </c:pt>
                <c:pt idx="26">
                  <c:v>22.552727591193804</c:v>
                </c:pt>
                <c:pt idx="27">
                  <c:v>22.380647340375827</c:v>
                </c:pt>
                <c:pt idx="28">
                  <c:v>22.152577792962695</c:v>
                </c:pt>
                <c:pt idx="29">
                  <c:v>21.844596228729365</c:v>
                </c:pt>
                <c:pt idx="30">
                  <c:v>21.474890097854498</c:v>
                </c:pt>
                <c:pt idx="31">
                  <c:v>21.125342215229256</c:v>
                </c:pt>
                <c:pt idx="32">
                  <c:v>20.913338231159742</c:v>
                </c:pt>
                <c:pt idx="33">
                  <c:v>20.930219546829214</c:v>
                </c:pt>
                <c:pt idx="34">
                  <c:v>21.194777026059665</c:v>
                </c:pt>
                <c:pt idx="35">
                  <c:v>21.652883280686584</c:v>
                </c:pt>
                <c:pt idx="36">
                  <c:v>22.210743042412421</c:v>
                </c:pt>
                <c:pt idx="37">
                  <c:v>22.781465848697589</c:v>
                </c:pt>
                <c:pt idx="38">
                  <c:v>23.323202031409387</c:v>
                </c:pt>
                <c:pt idx="39">
                  <c:v>23.844780416082937</c:v>
                </c:pt>
                <c:pt idx="40">
                  <c:v>24.366211233770557</c:v>
                </c:pt>
                <c:pt idx="41">
                  <c:v>24.874761342435484</c:v>
                </c:pt>
                <c:pt idx="42">
                  <c:v>25.310622752399631</c:v>
                </c:pt>
                <c:pt idx="43">
                  <c:v>25.585416858294003</c:v>
                </c:pt>
                <c:pt idx="44">
                  <c:v>25.620353385447238</c:v>
                </c:pt>
                <c:pt idx="45">
                  <c:v>25.385545983930264</c:v>
                </c:pt>
                <c:pt idx="46">
                  <c:v>24.927104060492045</c:v>
                </c:pt>
                <c:pt idx="47">
                  <c:v>24.367806541879801</c:v>
                </c:pt>
                <c:pt idx="48">
                  <c:v>23.870686046311953</c:v>
                </c:pt>
                <c:pt idx="49">
                  <c:v>23.571254001364991</c:v>
                </c:pt>
                <c:pt idx="50">
                  <c:v>23.507077868290523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22.277199855392258</c:v>
                </c:pt>
                <c:pt idx="1">
                  <c:v>22.167960463233825</c:v>
                </c:pt>
                <c:pt idx="2">
                  <c:v>22.047944338289568</c:v>
                </c:pt>
                <c:pt idx="3">
                  <c:v>21.938224825755075</c:v>
                </c:pt>
                <c:pt idx="4">
                  <c:v>21.87021287646423</c:v>
                </c:pt>
                <c:pt idx="5">
                  <c:v>21.875124423230584</c:v>
                </c:pt>
                <c:pt idx="6">
                  <c:v>21.970678248337038</c:v>
                </c:pt>
                <c:pt idx="7">
                  <c:v>22.156343490807938</c:v>
                </c:pt>
                <c:pt idx="8">
                  <c:v>22.423327035390301</c:v>
                </c:pt>
                <c:pt idx="9">
                  <c:v>22.770188134430548</c:v>
                </c:pt>
                <c:pt idx="10">
                  <c:v>23.204002247207484</c:v>
                </c:pt>
                <c:pt idx="11">
                  <c:v>23.720871772873313</c:v>
                </c:pt>
                <c:pt idx="12">
                  <c:v>24.286033830298905</c:v>
                </c:pt>
                <c:pt idx="13">
                  <c:v>24.832186085947143</c:v>
                </c:pt>
                <c:pt idx="14">
                  <c:v>25.271480531593095</c:v>
                </c:pt>
                <c:pt idx="15">
                  <c:v>25.520140278512322</c:v>
                </c:pt>
                <c:pt idx="16">
                  <c:v>25.513560779773201</c:v>
                </c:pt>
                <c:pt idx="17">
                  <c:v>25.231847500703555</c:v>
                </c:pt>
                <c:pt idx="18">
                  <c:v>24.731449382086094</c:v>
                </c:pt>
                <c:pt idx="19">
                  <c:v>24.150828082829364</c:v>
                </c:pt>
                <c:pt idx="20">
                  <c:v>23.66492861881698</c:v>
                </c:pt>
                <c:pt idx="21">
                  <c:v>23.40006177502935</c:v>
                </c:pt>
                <c:pt idx="22">
                  <c:v>23.359737300306975</c:v>
                </c:pt>
                <c:pt idx="23">
                  <c:v>23.419296889425318</c:v>
                </c:pt>
                <c:pt idx="24">
                  <c:v>23.408784906291586</c:v>
                </c:pt>
                <c:pt idx="25">
                  <c:v>23.232019320224957</c:v>
                </c:pt>
                <c:pt idx="26">
                  <c:v>22.92457483090141</c:v>
                </c:pt>
                <c:pt idx="27">
                  <c:v>22.612227352773754</c:v>
                </c:pt>
                <c:pt idx="28">
                  <c:v>22.405365340498879</c:v>
                </c:pt>
                <c:pt idx="29">
                  <c:v>22.35418960517519</c:v>
                </c:pt>
                <c:pt idx="30">
                  <c:v>22.451676276581694</c:v>
                </c:pt>
                <c:pt idx="31">
                  <c:v>22.655072764924881</c:v>
                </c:pt>
                <c:pt idx="32">
                  <c:v>22.900801027855088</c:v>
                </c:pt>
                <c:pt idx="33">
                  <c:v>23.117658815347887</c:v>
                </c:pt>
                <c:pt idx="34">
                  <c:v>23.246480357859571</c:v>
                </c:pt>
                <c:pt idx="35">
                  <c:v>23.260456860924293</c:v>
                </c:pt>
                <c:pt idx="36">
                  <c:v>23.172942742690868</c:v>
                </c:pt>
                <c:pt idx="37">
                  <c:v>23.029230800433346</c:v>
                </c:pt>
                <c:pt idx="38">
                  <c:v>22.89206037371526</c:v>
                </c:pt>
                <c:pt idx="39">
                  <c:v>22.814567711247872</c:v>
                </c:pt>
                <c:pt idx="40">
                  <c:v>22.80922581095146</c:v>
                </c:pt>
                <c:pt idx="41">
                  <c:v>22.852633529060732</c:v>
                </c:pt>
                <c:pt idx="42">
                  <c:v>22.910144810244997</c:v>
                </c:pt>
                <c:pt idx="43">
                  <c:v>22.950848539222182</c:v>
                </c:pt>
                <c:pt idx="44">
                  <c:v>22.951196263687333</c:v>
                </c:pt>
                <c:pt idx="45">
                  <c:v>22.900777114036543</c:v>
                </c:pt>
                <c:pt idx="46">
                  <c:v>22.805050367946901</c:v>
                </c:pt>
                <c:pt idx="47">
                  <c:v>22.679175487787521</c:v>
                </c:pt>
                <c:pt idx="48">
                  <c:v>22.532903005122751</c:v>
                </c:pt>
                <c:pt idx="49">
                  <c:v>22.356293944923959</c:v>
                </c:pt>
                <c:pt idx="50">
                  <c:v>22.120802183777318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023168"/>
        <c:axId val="274024704"/>
      </c:lineChart>
      <c:catAx>
        <c:axId val="2740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2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02470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23168"/>
        <c:crosses val="autoZero"/>
        <c:crossBetween val="between"/>
        <c:majorUnit val="10"/>
        <c:minorUnit val="2"/>
      </c:valAx>
      <c:valAx>
        <c:axId val="30282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43008"/>
        <c:crosses val="max"/>
        <c:crossBetween val="between"/>
      </c:valAx>
      <c:catAx>
        <c:axId val="30284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2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65408"/>
        <c:axId val="30286310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8.5658896485005211</c:v>
                </c:pt>
                <c:pt idx="1">
                  <c:v>8.5287392145681444</c:v>
                </c:pt>
                <c:pt idx="2">
                  <c:v>8.4172306120455911</c:v>
                </c:pt>
                <c:pt idx="3">
                  <c:v>8.3301881321884164</c:v>
                </c:pt>
                <c:pt idx="4">
                  <c:v>8.3031019802398465</c:v>
                </c:pt>
                <c:pt idx="5">
                  <c:v>8.2954317465286351</c:v>
                </c:pt>
                <c:pt idx="6">
                  <c:v>8.2297760754092977</c:v>
                </c:pt>
                <c:pt idx="7">
                  <c:v>8.0399074571905267</c:v>
                </c:pt>
                <c:pt idx="8">
                  <c:v>7.6980254804516104</c:v>
                </c:pt>
                <c:pt idx="9">
                  <c:v>7.2193438008232063</c:v>
                </c:pt>
                <c:pt idx="10">
                  <c:v>6.653155139578109</c:v>
                </c:pt>
                <c:pt idx="11">
                  <c:v>6.0671353305075479</c:v>
                </c:pt>
                <c:pt idx="12">
                  <c:v>5.5235195412755846</c:v>
                </c:pt>
                <c:pt idx="13">
                  <c:v>5.0534761535898118</c:v>
                </c:pt>
                <c:pt idx="14">
                  <c:v>4.6422820794380968</c:v>
                </c:pt>
                <c:pt idx="15">
                  <c:v>4.2507698105952372</c:v>
                </c:pt>
                <c:pt idx="16">
                  <c:v>3.8566594499695874</c:v>
                </c:pt>
                <c:pt idx="17">
                  <c:v>3.4596428622315845</c:v>
                </c:pt>
                <c:pt idx="18">
                  <c:v>3.054814850040366</c:v>
                </c:pt>
                <c:pt idx="19">
                  <c:v>2.6160649612580165</c:v>
                </c:pt>
                <c:pt idx="20">
                  <c:v>2.1094889399429286</c:v>
                </c:pt>
                <c:pt idx="21">
                  <c:v>1.5259041233891966</c:v>
                </c:pt>
                <c:pt idx="22">
                  <c:v>0.89825888295300826</c:v>
                </c:pt>
                <c:pt idx="23">
                  <c:v>0.2901272729260741</c:v>
                </c:pt>
                <c:pt idx="24">
                  <c:v>-0.22897375583547985</c:v>
                </c:pt>
                <c:pt idx="25">
                  <c:v>-0.60907278108659113</c:v>
                </c:pt>
                <c:pt idx="26">
                  <c:v>-0.83874722377635103</c:v>
                </c:pt>
                <c:pt idx="27">
                  <c:v>-0.96907441474213285</c:v>
                </c:pt>
                <c:pt idx="28">
                  <c:v>-1.0960436477642204</c:v>
                </c:pt>
                <c:pt idx="29">
                  <c:v>-1.3312371768015026</c:v>
                </c:pt>
                <c:pt idx="30">
                  <c:v>-1.7492087340089766</c:v>
                </c:pt>
                <c:pt idx="31">
                  <c:v>-2.3385802798939421</c:v>
                </c:pt>
                <c:pt idx="32">
                  <c:v>-2.9895396179459084</c:v>
                </c:pt>
                <c:pt idx="33">
                  <c:v>-3.5256958421932905</c:v>
                </c:pt>
                <c:pt idx="34">
                  <c:v>-3.7570208903331825</c:v>
                </c:pt>
                <c:pt idx="35">
                  <c:v>-3.5408248827092903</c:v>
                </c:pt>
                <c:pt idx="36">
                  <c:v>-2.8308156235404858</c:v>
                </c:pt>
                <c:pt idx="37">
                  <c:v>-1.6942405199929604</c:v>
                </c:pt>
                <c:pt idx="38">
                  <c:v>-0.28732398323816971</c:v>
                </c:pt>
                <c:pt idx="39">
                  <c:v>1.1958043484301737</c:v>
                </c:pt>
                <c:pt idx="40">
                  <c:v>2.6039659940376891</c:v>
                </c:pt>
                <c:pt idx="41">
                  <c:v>3.868227271362513</c:v>
                </c:pt>
                <c:pt idx="42">
                  <c:v>4.9945239884702337</c:v>
                </c:pt>
                <c:pt idx="43">
                  <c:v>6.019394177087773</c:v>
                </c:pt>
                <c:pt idx="44">
                  <c:v>6.9601718152489038</c:v>
                </c:pt>
                <c:pt idx="45">
                  <c:v>7.7964706762123752</c:v>
                </c:pt>
                <c:pt idx="46">
                  <c:v>8.4888088035668012</c:v>
                </c:pt>
                <c:pt idx="47">
                  <c:v>9.0072604248634054</c:v>
                </c:pt>
                <c:pt idx="48">
                  <c:v>9.3438513141023645</c:v>
                </c:pt>
                <c:pt idx="49">
                  <c:v>9.5064914489510386</c:v>
                </c:pt>
                <c:pt idx="50">
                  <c:v>9.5184022169410483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2.7205582615169872</c:v>
                </c:pt>
                <c:pt idx="1">
                  <c:v>3.4594507162308319</c:v>
                </c:pt>
                <c:pt idx="2">
                  <c:v>4.2816214831542734</c:v>
                </c:pt>
                <c:pt idx="3">
                  <c:v>5.0122910609797993</c:v>
                </c:pt>
                <c:pt idx="4">
                  <c:v>5.4835857691520387</c:v>
                </c:pt>
                <c:pt idx="5">
                  <c:v>5.6006271706941959</c:v>
                </c:pt>
                <c:pt idx="6">
                  <c:v>5.3435686637205331</c:v>
                </c:pt>
                <c:pt idx="7">
                  <c:v>4.7323551743310306</c:v>
                </c:pt>
                <c:pt idx="8">
                  <c:v>3.8004599816169948</c:v>
                </c:pt>
                <c:pt idx="9">
                  <c:v>2.607374573735088</c:v>
                </c:pt>
                <c:pt idx="10">
                  <c:v>1.256132449347994</c:v>
                </c:pt>
                <c:pt idx="11">
                  <c:v>-0.11754698835178087</c:v>
                </c:pt>
                <c:pt idx="12">
                  <c:v>-1.3907524898501635</c:v>
                </c:pt>
                <c:pt idx="13">
                  <c:v>-2.506177930108219</c:v>
                </c:pt>
                <c:pt idx="14">
                  <c:v>-3.4842879461347009</c:v>
                </c:pt>
                <c:pt idx="15">
                  <c:v>-4.3860122450328261</c:v>
                </c:pt>
                <c:pt idx="16">
                  <c:v>-5.2598974580382931</c:v>
                </c:pt>
                <c:pt idx="17">
                  <c:v>-6.1117665110335508</c:v>
                </c:pt>
                <c:pt idx="18">
                  <c:v>-6.9081012345136168</c:v>
                </c:pt>
                <c:pt idx="19">
                  <c:v>-7.5970106566509905</c:v>
                </c:pt>
                <c:pt idx="20">
                  <c:v>-8.1251503970246972</c:v>
                </c:pt>
                <c:pt idx="21">
                  <c:v>-8.4508057869048159</c:v>
                </c:pt>
                <c:pt idx="22">
                  <c:v>-8.5653146832118878</c:v>
                </c:pt>
                <c:pt idx="23">
                  <c:v>-8.5165378169880235</c:v>
                </c:pt>
                <c:pt idx="24">
                  <c:v>-8.4033914015140763</c:v>
                </c:pt>
                <c:pt idx="25">
                  <c:v>-8.3219707866346884</c:v>
                </c:pt>
                <c:pt idx="26">
                  <c:v>-8.302208387422958</c:v>
                </c:pt>
                <c:pt idx="27">
                  <c:v>-8.2931390613427531</c:v>
                </c:pt>
                <c:pt idx="28">
                  <c:v>-8.2151667532182238</c:v>
                </c:pt>
                <c:pt idx="29">
                  <c:v>-8.0061561411256648</c:v>
                </c:pt>
                <c:pt idx="30">
                  <c:v>-7.6445933092626381</c:v>
                </c:pt>
                <c:pt idx="31">
                  <c:v>-7.1513283244778307</c:v>
                </c:pt>
                <c:pt idx="32">
                  <c:v>-6.5793223963236089</c:v>
                </c:pt>
                <c:pt idx="33">
                  <c:v>-5.9967783457070025</c:v>
                </c:pt>
                <c:pt idx="34">
                  <c:v>-5.4623656781494114</c:v>
                </c:pt>
                <c:pt idx="35">
                  <c:v>-5.0003629650024459</c:v>
                </c:pt>
                <c:pt idx="36">
                  <c:v>-4.5928553702961059</c:v>
                </c:pt>
                <c:pt idx="37">
                  <c:v>-4.2018672113244175</c:v>
                </c:pt>
                <c:pt idx="38">
                  <c:v>-3.8071865326387009</c:v>
                </c:pt>
                <c:pt idx="39">
                  <c:v>-3.4099021860389311</c:v>
                </c:pt>
                <c:pt idx="40">
                  <c:v>-3.0030860017732106</c:v>
                </c:pt>
                <c:pt idx="41">
                  <c:v>-2.5575499495438887</c:v>
                </c:pt>
                <c:pt idx="42">
                  <c:v>-2.0405173134404424</c:v>
                </c:pt>
                <c:pt idx="43">
                  <c:v>-1.4484264933027939</c:v>
                </c:pt>
                <c:pt idx="44">
                  <c:v>-0.8198358872236432</c:v>
                </c:pt>
                <c:pt idx="45">
                  <c:v>-0.22053193696079804</c:v>
                </c:pt>
                <c:pt idx="46">
                  <c:v>0.28168237444665839</c:v>
                </c:pt>
                <c:pt idx="47">
                  <c:v>0.64196544318946513</c:v>
                </c:pt>
                <c:pt idx="48">
                  <c:v>0.85851450868044743</c:v>
                </c:pt>
                <c:pt idx="49">
                  <c:v>0.98315852641580614</c:v>
                </c:pt>
                <c:pt idx="50">
                  <c:v>1.1144799391584974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118144"/>
        <c:axId val="274119680"/>
      </c:lineChart>
      <c:catAx>
        <c:axId val="27411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1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11968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18144"/>
        <c:crosses val="autoZero"/>
        <c:crossBetween val="between"/>
        <c:majorUnit val="10"/>
        <c:minorUnit val="2"/>
      </c:valAx>
      <c:valAx>
        <c:axId val="30286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65408"/>
        <c:crosses val="max"/>
        <c:crossBetween val="between"/>
      </c:valAx>
      <c:catAx>
        <c:axId val="30286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6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905600"/>
        <c:axId val="30290329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9.9400101576120452</c:v>
                </c:pt>
                <c:pt idx="1">
                  <c:v>9.3820099608337575</c:v>
                </c:pt>
                <c:pt idx="2">
                  <c:v>8.6890921733213276</c:v>
                </c:pt>
                <c:pt idx="3">
                  <c:v>8.0030846536045015</c:v>
                </c:pt>
                <c:pt idx="4">
                  <c:v>7.405778782623325</c:v>
                </c:pt>
                <c:pt idx="5">
                  <c:v>6.9150348391257461</c:v>
                </c:pt>
                <c:pt idx="6">
                  <c:v>6.5086475704528564</c:v>
                </c:pt>
                <c:pt idx="7">
                  <c:v>6.1610793889893101</c:v>
                </c:pt>
                <c:pt idx="8">
                  <c:v>5.8656691858254737</c:v>
                </c:pt>
                <c:pt idx="9">
                  <c:v>5.6287552068456597</c:v>
                </c:pt>
                <c:pt idx="10">
                  <c:v>5.449618281042981</c:v>
                </c:pt>
                <c:pt idx="11">
                  <c:v>5.3096689137223541</c:v>
                </c:pt>
                <c:pt idx="12">
                  <c:v>5.177669705269615</c:v>
                </c:pt>
                <c:pt idx="13">
                  <c:v>5.0208008694710662</c:v>
                </c:pt>
                <c:pt idx="14">
                  <c:v>4.8115754188038409</c:v>
                </c:pt>
                <c:pt idx="15">
                  <c:v>4.5354944070037488</c:v>
                </c:pt>
                <c:pt idx="16">
                  <c:v>4.2028863951028033</c:v>
                </c:pt>
                <c:pt idx="17">
                  <c:v>3.8438803854812806</c:v>
                </c:pt>
                <c:pt idx="18">
                  <c:v>3.4827719860923896</c:v>
                </c:pt>
                <c:pt idx="19">
                  <c:v>3.1165003154683442</c:v>
                </c:pt>
                <c:pt idx="20">
                  <c:v>2.7171293536540713</c:v>
                </c:pt>
                <c:pt idx="21">
                  <c:v>2.2597790576912531</c:v>
                </c:pt>
                <c:pt idx="22">
                  <c:v>1.7469105408354892</c:v>
                </c:pt>
                <c:pt idx="23">
                  <c:v>1.2125393795513026</c:v>
                </c:pt>
                <c:pt idx="24">
                  <c:v>0.71730286364117513</c:v>
                </c:pt>
                <c:pt idx="25">
                  <c:v>0.33621323376865231</c:v>
                </c:pt>
                <c:pt idx="26">
                  <c:v>0.13955487775493206</c:v>
                </c:pt>
                <c:pt idx="27">
                  <c:v>0.14745136383463212</c:v>
                </c:pt>
                <c:pt idx="28">
                  <c:v>0.31636148582525891</c:v>
                </c:pt>
                <c:pt idx="29">
                  <c:v>0.52652945878109303</c:v>
                </c:pt>
                <c:pt idx="30">
                  <c:v>0.61048335315672564</c:v>
                </c:pt>
                <c:pt idx="31">
                  <c:v>0.43038508201757364</c:v>
                </c:pt>
                <c:pt idx="32">
                  <c:v>-3.729352939906113E-2</c:v>
                </c:pt>
                <c:pt idx="33">
                  <c:v>-0.66807992044530951</c:v>
                </c:pt>
                <c:pt idx="34">
                  <c:v>-1.2419948928382858</c:v>
                </c:pt>
                <c:pt idx="35">
                  <c:v>-1.5638142359942662</c:v>
                </c:pt>
                <c:pt idx="36">
                  <c:v>-1.5595045976213675</c:v>
                </c:pt>
                <c:pt idx="37">
                  <c:v>-1.2810630448002029</c:v>
                </c:pt>
                <c:pt idx="38">
                  <c:v>-0.83562834246656914</c:v>
                </c:pt>
                <c:pt idx="39">
                  <c:v>-0.30249711893444692</c:v>
                </c:pt>
                <c:pt idx="40">
                  <c:v>0.31870819397224703</c:v>
                </c:pt>
                <c:pt idx="41">
                  <c:v>1.0883756169628478</c:v>
                </c:pt>
                <c:pt idx="42">
                  <c:v>2.0724012161619707</c:v>
                </c:pt>
                <c:pt idx="43">
                  <c:v>3.2898978852520639</c:v>
                </c:pt>
                <c:pt idx="44">
                  <c:v>4.6813781374562824</c:v>
                </c:pt>
                <c:pt idx="45">
                  <c:v>6.1072110685550678</c:v>
                </c:pt>
                <c:pt idx="46">
                  <c:v>7.3761748837177752</c:v>
                </c:pt>
                <c:pt idx="47">
                  <c:v>8.2939954829686862</c:v>
                </c:pt>
                <c:pt idx="48">
                  <c:v>8.7189937388579359</c:v>
                </c:pt>
                <c:pt idx="49">
                  <c:v>8.6111904930539485</c:v>
                </c:pt>
                <c:pt idx="50">
                  <c:v>8.0602268385824161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4.0314726269360399</c:v>
                </c:pt>
                <c:pt idx="1">
                  <c:v>4.2376667133931321</c:v>
                </c:pt>
                <c:pt idx="2">
                  <c:v>4.6957603895029045</c:v>
                </c:pt>
                <c:pt idx="3">
                  <c:v>5.3951806227013144</c:v>
                </c:pt>
                <c:pt idx="4">
                  <c:v>6.1741688872793379</c:v>
                </c:pt>
                <c:pt idx="5">
                  <c:v>6.7966904267521659</c:v>
                </c:pt>
                <c:pt idx="6">
                  <c:v>7.0663210445172853</c:v>
                </c:pt>
                <c:pt idx="7">
                  <c:v>6.9041218012991692</c:v>
                </c:pt>
                <c:pt idx="8">
                  <c:v>6.3475842486105867</c:v>
                </c:pt>
                <c:pt idx="9">
                  <c:v>5.5007075719800502</c:v>
                </c:pt>
                <c:pt idx="10">
                  <c:v>4.4671839946917729</c:v>
                </c:pt>
                <c:pt idx="11">
                  <c:v>3.3047980989883627</c:v>
                </c:pt>
                <c:pt idx="12">
                  <c:v>2.0196170321428375</c:v>
                </c:pt>
                <c:pt idx="13">
                  <c:v>0.57617435606922496</c:v>
                </c:pt>
                <c:pt idx="14">
                  <c:v>-1.0601264081013673</c:v>
                </c:pt>
                <c:pt idx="15">
                  <c:v>-2.8754300115133082</c:v>
                </c:pt>
                <c:pt idx="16">
                  <c:v>-4.7826744517213262</c:v>
                </c:pt>
                <c:pt idx="17">
                  <c:v>-6.6227278824443019</c:v>
                </c:pt>
                <c:pt idx="18">
                  <c:v>-8.2068337059918157</c:v>
                </c:pt>
                <c:pt idx="19">
                  <c:v>-9.3725680741351987</c:v>
                </c:pt>
                <c:pt idx="20">
                  <c:v>-10.027370197453028</c:v>
                </c:pt>
                <c:pt idx="21">
                  <c:v>-10.168098306781964</c:v>
                </c:pt>
                <c:pt idx="22">
                  <c:v>-9.8770877268089592</c:v>
                </c:pt>
                <c:pt idx="23">
                  <c:v>-9.2992185573273947</c:v>
                </c:pt>
                <c:pt idx="24">
                  <c:v>-8.6008006134831199</c:v>
                </c:pt>
                <c:pt idx="25">
                  <c:v>-7.9201721021040203</c:v>
                </c:pt>
                <c:pt idx="26">
                  <c:v>-7.3366199031954409</c:v>
                </c:pt>
                <c:pt idx="27">
                  <c:v>-6.8591222327253396</c:v>
                </c:pt>
                <c:pt idx="28">
                  <c:v>-6.4618729664175865</c:v>
                </c:pt>
                <c:pt idx="29">
                  <c:v>-6.1210106507664692</c:v>
                </c:pt>
                <c:pt idx="30">
                  <c:v>-5.8328096484136953</c:v>
                </c:pt>
                <c:pt idx="31">
                  <c:v>-5.6038565479568812</c:v>
                </c:pt>
                <c:pt idx="32">
                  <c:v>-5.4310518033263948</c:v>
                </c:pt>
                <c:pt idx="33">
                  <c:v>-5.2934914308783281</c:v>
                </c:pt>
                <c:pt idx="34">
                  <c:v>-5.1593489441646927</c:v>
                </c:pt>
                <c:pt idx="35">
                  <c:v>-4.9970416874886965</c:v>
                </c:pt>
                <c:pt idx="36">
                  <c:v>-4.7808583499504254</c:v>
                </c:pt>
                <c:pt idx="37">
                  <c:v>-4.4975466023839177</c:v>
                </c:pt>
                <c:pt idx="38">
                  <c:v>-4.1593297457435847</c:v>
                </c:pt>
                <c:pt idx="39">
                  <c:v>-3.7985353874218002</c:v>
                </c:pt>
                <c:pt idx="40">
                  <c:v>-3.4377868421059108</c:v>
                </c:pt>
                <c:pt idx="41">
                  <c:v>-3.069395551748844</c:v>
                </c:pt>
                <c:pt idx="42">
                  <c:v>-2.6634905608263573</c:v>
                </c:pt>
                <c:pt idx="43">
                  <c:v>-2.1979901352501914</c:v>
                </c:pt>
                <c:pt idx="44">
                  <c:v>-1.6799939861123667</c:v>
                </c:pt>
                <c:pt idx="45">
                  <c:v>-1.1476776447174559</c:v>
                </c:pt>
                <c:pt idx="46">
                  <c:v>-0.66451949123162468</c:v>
                </c:pt>
                <c:pt idx="47">
                  <c:v>-0.30526718650387796</c:v>
                </c:pt>
                <c:pt idx="48">
                  <c:v>-0.13097656723959719</c:v>
                </c:pt>
                <c:pt idx="49">
                  <c:v>-0.1597071043026401</c:v>
                </c:pt>
                <c:pt idx="50">
                  <c:v>-0.3424879898209251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159872"/>
        <c:axId val="274161664"/>
      </c:lineChart>
      <c:catAx>
        <c:axId val="27415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61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161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59872"/>
        <c:crosses val="autoZero"/>
        <c:crossBetween val="between"/>
        <c:majorUnit val="10"/>
        <c:minorUnit val="2"/>
      </c:valAx>
      <c:valAx>
        <c:axId val="302903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905600"/>
        <c:crosses val="max"/>
        <c:crossBetween val="between"/>
      </c:valAx>
      <c:catAx>
        <c:axId val="30290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903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505088"/>
        <c:axId val="3165027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6.1427034437656403E-2</c:v>
                </c:pt>
                <c:pt idx="1">
                  <c:v>0.13805374668273587</c:v>
                </c:pt>
                <c:pt idx="2">
                  <c:v>0.12623699458505827</c:v>
                </c:pt>
                <c:pt idx="3">
                  <c:v>0.10782918603733227</c:v>
                </c:pt>
                <c:pt idx="4">
                  <c:v>0.10415757758762148</c:v>
                </c:pt>
                <c:pt idx="5">
                  <c:v>0.10863810619928108</c:v>
                </c:pt>
                <c:pt idx="6">
                  <c:v>0.11434317517881995</c:v>
                </c:pt>
                <c:pt idx="7">
                  <c:v>0.10204680550248865</c:v>
                </c:pt>
                <c:pt idx="8">
                  <c:v>9.9091959611837616E-2</c:v>
                </c:pt>
                <c:pt idx="9">
                  <c:v>8.7630536775252149E-2</c:v>
                </c:pt>
                <c:pt idx="10">
                  <c:v>7.4175695914664164E-2</c:v>
                </c:pt>
                <c:pt idx="11">
                  <c:v>5.7901896397192898E-2</c:v>
                </c:pt>
                <c:pt idx="12">
                  <c:v>4.3864100609765554E-2</c:v>
                </c:pt>
                <c:pt idx="13">
                  <c:v>3.87568162124209E-2</c:v>
                </c:pt>
                <c:pt idx="14">
                  <c:v>3.7342388803629271E-2</c:v>
                </c:pt>
                <c:pt idx="15">
                  <c:v>2.6746316643214117E-2</c:v>
                </c:pt>
                <c:pt idx="16">
                  <c:v>2.6130187936359805E-2</c:v>
                </c:pt>
                <c:pt idx="17">
                  <c:v>1.8076322713414597E-2</c:v>
                </c:pt>
                <c:pt idx="18">
                  <c:v>1.4020138739887493E-2</c:v>
                </c:pt>
                <c:pt idx="19">
                  <c:v>1.2350001251842336E-2</c:v>
                </c:pt>
                <c:pt idx="20">
                  <c:v>1.1673520423814401E-3</c:v>
                </c:pt>
                <c:pt idx="21">
                  <c:v>-6.811323703800865E-5</c:v>
                </c:pt>
                <c:pt idx="22">
                  <c:v>-1.9080479495788198E-3</c:v>
                </c:pt>
                <c:pt idx="23">
                  <c:v>-1.3351984354430163E-2</c:v>
                </c:pt>
                <c:pt idx="24">
                  <c:v>-1.7254585603013465E-2</c:v>
                </c:pt>
                <c:pt idx="25">
                  <c:v>-2.6422316208481789E-2</c:v>
                </c:pt>
                <c:pt idx="26">
                  <c:v>-3.4865460562501997E-2</c:v>
                </c:pt>
                <c:pt idx="27">
                  <c:v>-2.586862138077288E-2</c:v>
                </c:pt>
                <c:pt idx="28">
                  <c:v>-2.6398221202401755E-2</c:v>
                </c:pt>
                <c:pt idx="29">
                  <c:v>-5.7212505008969478E-3</c:v>
                </c:pt>
                <c:pt idx="30">
                  <c:v>1.4239204791716007E-2</c:v>
                </c:pt>
                <c:pt idx="31">
                  <c:v>1.0746996358294975E-2</c:v>
                </c:pt>
                <c:pt idx="32">
                  <c:v>2.6506180248144391E-2</c:v>
                </c:pt>
                <c:pt idx="33">
                  <c:v>8.7856567375618373E-3</c:v>
                </c:pt>
                <c:pt idx="34">
                  <c:v>3.6375086862075064E-3</c:v>
                </c:pt>
                <c:pt idx="35">
                  <c:v>-6.0807506970306678E-3</c:v>
                </c:pt>
                <c:pt idx="36">
                  <c:v>-1.3199045454237678E-2</c:v>
                </c:pt>
                <c:pt idx="37">
                  <c:v>-1.4423503728732202E-2</c:v>
                </c:pt>
                <c:pt idx="38">
                  <c:v>-1.1527867811250588E-2</c:v>
                </c:pt>
                <c:pt idx="39">
                  <c:v>-7.4725956207710364E-3</c:v>
                </c:pt>
                <c:pt idx="40">
                  <c:v>-3.4338349880362858E-3</c:v>
                </c:pt>
                <c:pt idx="41">
                  <c:v>6.480343548969672E-4</c:v>
                </c:pt>
                <c:pt idx="42">
                  <c:v>4.6998554000511391E-3</c:v>
                </c:pt>
                <c:pt idx="43">
                  <c:v>7.8032204820374634E-3</c:v>
                </c:pt>
                <c:pt idx="44">
                  <c:v>8.7893672203509018E-3</c:v>
                </c:pt>
                <c:pt idx="45">
                  <c:v>7.4462212591842542E-3</c:v>
                </c:pt>
                <c:pt idx="46">
                  <c:v>5.2987222384217637E-3</c:v>
                </c:pt>
                <c:pt idx="47">
                  <c:v>4.8777710140929789E-3</c:v>
                </c:pt>
                <c:pt idx="48">
                  <c:v>7.3163182232588572E-3</c:v>
                </c:pt>
                <c:pt idx="49">
                  <c:v>1.113380864538515E-2</c:v>
                </c:pt>
                <c:pt idx="50">
                  <c:v>1.3691465370357037E-2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314624"/>
        <c:axId val="306382336"/>
      </c:lineChart>
      <c:catAx>
        <c:axId val="30631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8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3823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14624"/>
        <c:crosses val="autoZero"/>
        <c:crossBetween val="between"/>
        <c:majorUnit val="0.1"/>
      </c:valAx>
      <c:valAx>
        <c:axId val="316502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505088"/>
        <c:crosses val="max"/>
        <c:crossBetween val="between"/>
      </c:valAx>
      <c:catAx>
        <c:axId val="31650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02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524032"/>
        <c:axId val="31650726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-4.9140330404043198E-2</c:v>
                </c:pt>
                <c:pt idx="1">
                  <c:v>-7.9131561174211662E-2</c:v>
                </c:pt>
                <c:pt idx="2">
                  <c:v>-7.3528337310239472E-2</c:v>
                </c:pt>
                <c:pt idx="3">
                  <c:v>-9.1517563722656584E-2</c:v>
                </c:pt>
                <c:pt idx="4">
                  <c:v>-7.8781738071085114E-2</c:v>
                </c:pt>
                <c:pt idx="5">
                  <c:v>-4.2278739971441347E-2</c:v>
                </c:pt>
                <c:pt idx="6">
                  <c:v>-2.3563012766277005E-2</c:v>
                </c:pt>
                <c:pt idx="7">
                  <c:v>-3.9863630973980817E-2</c:v>
                </c:pt>
                <c:pt idx="8">
                  <c:v>-7.763894865712942E-2</c:v>
                </c:pt>
                <c:pt idx="9">
                  <c:v>-0.11436704409259897</c:v>
                </c:pt>
                <c:pt idx="10">
                  <c:v>-0.11280100618884259</c:v>
                </c:pt>
                <c:pt idx="11">
                  <c:v>-0.12852264044074493</c:v>
                </c:pt>
                <c:pt idx="12">
                  <c:v>-0.14321770687006669</c:v>
                </c:pt>
                <c:pt idx="13">
                  <c:v>-0.14252925139759701</c:v>
                </c:pt>
                <c:pt idx="14">
                  <c:v>-0.15245718664823632</c:v>
                </c:pt>
                <c:pt idx="15">
                  <c:v>-0.15476291641081949</c:v>
                </c:pt>
                <c:pt idx="16">
                  <c:v>-0.15746696897336618</c:v>
                </c:pt>
                <c:pt idx="17">
                  <c:v>-0.16479993533047488</c:v>
                </c:pt>
                <c:pt idx="18">
                  <c:v>-0.16460272313154259</c:v>
                </c:pt>
                <c:pt idx="19">
                  <c:v>-0.16456579072747254</c:v>
                </c:pt>
                <c:pt idx="20">
                  <c:v>-0.15939384834010006</c:v>
                </c:pt>
                <c:pt idx="21">
                  <c:v>-0.14500752777722478</c:v>
                </c:pt>
                <c:pt idx="22">
                  <c:v>-0.13721380435075453</c:v>
                </c:pt>
                <c:pt idx="23">
                  <c:v>-0.11089628045264627</c:v>
                </c:pt>
                <c:pt idx="24">
                  <c:v>-7.4480554771940488E-2</c:v>
                </c:pt>
                <c:pt idx="25">
                  <c:v>-5.3608041256666183E-2</c:v>
                </c:pt>
                <c:pt idx="26">
                  <c:v>-2.338099201719664E-2</c:v>
                </c:pt>
                <c:pt idx="27">
                  <c:v>-1.1930827916239296E-2</c:v>
                </c:pt>
                <c:pt idx="28">
                  <c:v>2.9587608442211873E-3</c:v>
                </c:pt>
                <c:pt idx="29">
                  <c:v>9.2562574105311043E-3</c:v>
                </c:pt>
                <c:pt idx="30">
                  <c:v>1.5034226953668496E-2</c:v>
                </c:pt>
                <c:pt idx="31">
                  <c:v>2.3694696655067321E-2</c:v>
                </c:pt>
                <c:pt idx="32">
                  <c:v>2.2191275146239108E-2</c:v>
                </c:pt>
                <c:pt idx="33">
                  <c:v>9.8404133745681355E-18</c:v>
                </c:pt>
                <c:pt idx="34">
                  <c:v>-2.981764753640124E-19</c:v>
                </c:pt>
                <c:pt idx="35">
                  <c:v>4.2865465307745693E-18</c:v>
                </c:pt>
                <c:pt idx="36">
                  <c:v>1.4164128940777425E-18</c:v>
                </c:pt>
                <c:pt idx="37">
                  <c:v>-7.4555574614290126E-20</c:v>
                </c:pt>
                <c:pt idx="38">
                  <c:v>1.7146351925347968E-18</c:v>
                </c:pt>
                <c:pt idx="39">
                  <c:v>-1.7518990940561011E-18</c:v>
                </c:pt>
                <c:pt idx="40">
                  <c:v>-5.5909499202372166E-19</c:v>
                </c:pt>
                <c:pt idx="41">
                  <c:v>-5.5492700990486128E-18</c:v>
                </c:pt>
                <c:pt idx="42">
                  <c:v>4.5148628581021217E-18</c:v>
                </c:pt>
                <c:pt idx="43">
                  <c:v>4.1926508909753893E-19</c:v>
                </c:pt>
                <c:pt idx="44">
                  <c:v>1.8172735547556855E-19</c:v>
                </c:pt>
                <c:pt idx="45">
                  <c:v>-6.1968228865517681E-18</c:v>
                </c:pt>
                <c:pt idx="46">
                  <c:v>-2.1901942629303792E-19</c:v>
                </c:pt>
                <c:pt idx="47">
                  <c:v>-1.5515418077004378E-18</c:v>
                </c:pt>
                <c:pt idx="48">
                  <c:v>1.3046146103093276E-18</c:v>
                </c:pt>
                <c:pt idx="49">
                  <c:v>1.8264418325908427E-18</c:v>
                </c:pt>
                <c:pt idx="50">
                  <c:v>-2.3296483161371957E-18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723456"/>
        <c:axId val="306870528"/>
      </c:lineChart>
      <c:catAx>
        <c:axId val="30672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87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8705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723456"/>
        <c:crosses val="autoZero"/>
        <c:crossBetween val="between"/>
        <c:majorUnit val="0.1"/>
      </c:valAx>
      <c:valAx>
        <c:axId val="316507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524032"/>
        <c:crosses val="max"/>
        <c:crossBetween val="between"/>
      </c:valAx>
      <c:catAx>
        <c:axId val="31652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07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727296"/>
        <c:axId val="31652595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-0.10420037806034088</c:v>
                </c:pt>
                <c:pt idx="1">
                  <c:v>-0.22218032574164739</c:v>
                </c:pt>
                <c:pt idx="2">
                  <c:v>-0.2176798457312884</c:v>
                </c:pt>
                <c:pt idx="3">
                  <c:v>-0.17167532181234729</c:v>
                </c:pt>
                <c:pt idx="4">
                  <c:v>-7.6674823549978177E-2</c:v>
                </c:pt>
                <c:pt idx="5">
                  <c:v>1.9867042633314652E-2</c:v>
                </c:pt>
                <c:pt idx="6">
                  <c:v>6.7286363869880822E-2</c:v>
                </c:pt>
                <c:pt idx="7">
                  <c:v>9.3544581520935449E-2</c:v>
                </c:pt>
                <c:pt idx="8">
                  <c:v>0.10871508178589014</c:v>
                </c:pt>
                <c:pt idx="9">
                  <c:v>0.14430015858020639</c:v>
                </c:pt>
                <c:pt idx="10">
                  <c:v>0.22190065502422157</c:v>
                </c:pt>
                <c:pt idx="11">
                  <c:v>0.29350357438217345</c:v>
                </c:pt>
                <c:pt idx="12">
                  <c:v>0.3580478265923322</c:v>
                </c:pt>
                <c:pt idx="13">
                  <c:v>0.41707548150514634</c:v>
                </c:pt>
                <c:pt idx="14">
                  <c:v>0.48042613551548985</c:v>
                </c:pt>
                <c:pt idx="15">
                  <c:v>0.54288839151281854</c:v>
                </c:pt>
                <c:pt idx="16">
                  <c:v>0.59723955976401433</c:v>
                </c:pt>
                <c:pt idx="17">
                  <c:v>0.6573769607980533</c:v>
                </c:pt>
                <c:pt idx="18">
                  <c:v>0.71371436431224655</c:v>
                </c:pt>
                <c:pt idx="19">
                  <c:v>0.76292025508720429</c:v>
                </c:pt>
                <c:pt idx="20">
                  <c:v>0.81099657856768714</c:v>
                </c:pt>
                <c:pt idx="21">
                  <c:v>0.87433223798075999</c:v>
                </c:pt>
                <c:pt idx="22">
                  <c:v>0.92596539532383293</c:v>
                </c:pt>
                <c:pt idx="23">
                  <c:v>0.94280828350729895</c:v>
                </c:pt>
                <c:pt idx="24">
                  <c:v>0.96109949228887193</c:v>
                </c:pt>
                <c:pt idx="25">
                  <c:v>0.96286308765411377</c:v>
                </c:pt>
                <c:pt idx="26">
                  <c:v>0.96548019901743298</c:v>
                </c:pt>
                <c:pt idx="27">
                  <c:v>0.94949884186250011</c:v>
                </c:pt>
                <c:pt idx="28">
                  <c:v>0.90038052023341386</c:v>
                </c:pt>
                <c:pt idx="29">
                  <c:v>0.70264769746617428</c:v>
                </c:pt>
                <c:pt idx="30">
                  <c:v>0.32107621953719617</c:v>
                </c:pt>
                <c:pt idx="31">
                  <c:v>1.5853723003930738E-2</c:v>
                </c:pt>
                <c:pt idx="32">
                  <c:v>-9.1500176576924025E-2</c:v>
                </c:pt>
                <c:pt idx="33">
                  <c:v>-8.1564120616657951E-2</c:v>
                </c:pt>
                <c:pt idx="34">
                  <c:v>-5.9279590902036591E-2</c:v>
                </c:pt>
                <c:pt idx="35">
                  <c:v>-3.7912191673453971E-2</c:v>
                </c:pt>
                <c:pt idx="36">
                  <c:v>-2.4654943230259425E-2</c:v>
                </c:pt>
                <c:pt idx="37">
                  <c:v>-1.9412585078895671E-2</c:v>
                </c:pt>
                <c:pt idx="38">
                  <c:v>-1.8419704911002099E-2</c:v>
                </c:pt>
                <c:pt idx="39">
                  <c:v>-1.8354471068018709E-2</c:v>
                </c:pt>
                <c:pt idx="40">
                  <c:v>-1.8819253386193755E-2</c:v>
                </c:pt>
                <c:pt idx="41">
                  <c:v>-2.0830527212949722E-2</c:v>
                </c:pt>
                <c:pt idx="42">
                  <c:v>-2.4364523689252026E-2</c:v>
                </c:pt>
                <c:pt idx="43">
                  <c:v>-2.7044278925139484E-2</c:v>
                </c:pt>
                <c:pt idx="44">
                  <c:v>-2.4870348154238421E-2</c:v>
                </c:pt>
                <c:pt idx="45">
                  <c:v>-1.4512002950044806E-2</c:v>
                </c:pt>
                <c:pt idx="46">
                  <c:v>3.4892631219476328E-3</c:v>
                </c:pt>
                <c:pt idx="47">
                  <c:v>2.2570031701643976E-2</c:v>
                </c:pt>
                <c:pt idx="48">
                  <c:v>3.1733785264633281E-2</c:v>
                </c:pt>
                <c:pt idx="49">
                  <c:v>2.0837603102598457E-2</c:v>
                </c:pt>
                <c:pt idx="50">
                  <c:v>-9.3841217458248138E-3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096512"/>
        <c:axId val="316098048"/>
      </c:lineChart>
      <c:catAx>
        <c:axId val="31609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09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0980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096512"/>
        <c:crosses val="autoZero"/>
        <c:crossBetween val="between"/>
        <c:majorUnit val="0.5"/>
      </c:valAx>
      <c:valAx>
        <c:axId val="316525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727296"/>
        <c:crosses val="max"/>
        <c:crossBetween val="between"/>
      </c:valAx>
      <c:catAx>
        <c:axId val="31672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25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733696"/>
        <c:axId val="31672921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6.3072584569454193E-2</c:v>
                </c:pt>
                <c:pt idx="1">
                  <c:v>0.14200836247805834</c:v>
                </c:pt>
                <c:pt idx="2">
                  <c:v>0.12866195050062895</c:v>
                </c:pt>
                <c:pt idx="3">
                  <c:v>0.10958565036848422</c:v>
                </c:pt>
                <c:pt idx="4">
                  <c:v>0.1045464202734553</c:v>
                </c:pt>
                <c:pt idx="5">
                  <c:v>0.10860836941992252</c:v>
                </c:pt>
                <c:pt idx="6">
                  <c:v>0.11427914401179939</c:v>
                </c:pt>
                <c:pt idx="7">
                  <c:v>0.10063575720468532</c:v>
                </c:pt>
                <c:pt idx="8">
                  <c:v>9.4254407137236956E-2</c:v>
                </c:pt>
                <c:pt idx="9">
                  <c:v>7.8766342726355937E-2</c:v>
                </c:pt>
                <c:pt idx="10">
                  <c:v>6.4414900171394743E-2</c:v>
                </c:pt>
                <c:pt idx="11">
                  <c:v>4.5561574832889584E-2</c:v>
                </c:pt>
                <c:pt idx="12">
                  <c:v>2.8984291314432004E-2</c:v>
                </c:pt>
                <c:pt idx="13">
                  <c:v>2.318718309192571E-2</c:v>
                </c:pt>
                <c:pt idx="14">
                  <c:v>2.002225182036893E-2</c:v>
                </c:pt>
                <c:pt idx="15">
                  <c:v>8.708159756477471E-3</c:v>
                </c:pt>
                <c:pt idx="16">
                  <c:v>7.1092863769224891E-3</c:v>
                </c:pt>
                <c:pt idx="17">
                  <c:v>-2.6230425041320025E-3</c:v>
                </c:pt>
                <c:pt idx="18">
                  <c:v>-7.2812449331759958E-3</c:v>
                </c:pt>
                <c:pt idx="19">
                  <c:v>-9.448099318078048E-3</c:v>
                </c:pt>
                <c:pt idx="20">
                  <c:v>-1.987687208481638E-2</c:v>
                </c:pt>
                <c:pt idx="21">
                  <c:v>-1.8578263851981802E-2</c:v>
                </c:pt>
                <c:pt idx="22">
                  <c:v>-1.8891699007527903E-2</c:v>
                </c:pt>
                <c:pt idx="23">
                  <c:v>-2.5495925221737693E-2</c:v>
                </c:pt>
                <c:pt idx="24">
                  <c:v>-2.2690487315674333E-2</c:v>
                </c:pt>
                <c:pt idx="25">
                  <c:v>-2.7990143746137619E-2</c:v>
                </c:pt>
                <c:pt idx="26">
                  <c:v>-3.156097806178948E-2</c:v>
                </c:pt>
                <c:pt idx="27">
                  <c:v>-2.3475651912718908E-2</c:v>
                </c:pt>
                <c:pt idx="28">
                  <c:v>-2.9739129682684121E-2</c:v>
                </c:pt>
                <c:pt idx="29">
                  <c:v>-2.0962379835354341E-2</c:v>
                </c:pt>
                <c:pt idx="30">
                  <c:v>-3.2824739189307728E-3</c:v>
                </c:pt>
                <c:pt idx="31">
                  <c:v>3.7706901192021696E-3</c:v>
                </c:pt>
                <c:pt idx="32">
                  <c:v>2.7136308961228903E-2</c:v>
                </c:pt>
                <c:pt idx="33">
                  <c:v>1.5286035307441829E-2</c:v>
                </c:pt>
                <c:pt idx="34">
                  <c:v>7.2667347576403458E-3</c:v>
                </c:pt>
                <c:pt idx="35">
                  <c:v>-4.421317416172659E-3</c:v>
                </c:pt>
                <c:pt idx="36">
                  <c:v>-1.2461796933258005E-2</c:v>
                </c:pt>
                <c:pt idx="37">
                  <c:v>-1.4065973753105721E-2</c:v>
                </c:pt>
                <c:pt idx="38">
                  <c:v>-1.1328780275438433E-2</c:v>
                </c:pt>
                <c:pt idx="39">
                  <c:v>-7.3542854217273513E-3</c:v>
                </c:pt>
                <c:pt idx="40">
                  <c:v>-3.369568150247507E-3</c:v>
                </c:pt>
                <c:pt idx="41">
                  <c:v>6.732269860411878E-4</c:v>
                </c:pt>
                <c:pt idx="42">
                  <c:v>4.7053166122883695E-3</c:v>
                </c:pt>
                <c:pt idx="43">
                  <c:v>7.8252108596586299E-3</c:v>
                </c:pt>
                <c:pt idx="44">
                  <c:v>8.8517025422627515E-3</c:v>
                </c:pt>
                <c:pt idx="45">
                  <c:v>7.5030396266832751E-3</c:v>
                </c:pt>
                <c:pt idx="46">
                  <c:v>5.2718727845683707E-3</c:v>
                </c:pt>
                <c:pt idx="47">
                  <c:v>4.7517210033918341E-3</c:v>
                </c:pt>
                <c:pt idx="48">
                  <c:v>7.1209658493542796E-3</c:v>
                </c:pt>
                <c:pt idx="49">
                  <c:v>1.0980330829060561E-2</c:v>
                </c:pt>
                <c:pt idx="50">
                  <c:v>1.3744460418820381E-2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105024"/>
        <c:axId val="245106560"/>
      </c:lineChart>
      <c:catAx>
        <c:axId val="24510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106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1065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105024"/>
        <c:crosses val="autoZero"/>
        <c:crossBetween val="between"/>
        <c:majorUnit val="0.1"/>
      </c:valAx>
      <c:valAx>
        <c:axId val="31672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733696"/>
        <c:crosses val="max"/>
        <c:crossBetween val="between"/>
      </c:valAx>
      <c:catAx>
        <c:axId val="31673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2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793600"/>
        <c:axId val="31678912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5.1008719950914383E-2</c:v>
                </c:pt>
                <c:pt idx="1">
                  <c:v>3.5393245933403851E-2</c:v>
                </c:pt>
                <c:pt idx="2">
                  <c:v>-1.0514136218522496E-2</c:v>
                </c:pt>
                <c:pt idx="3">
                  <c:v>-0.1001764257251305</c:v>
                </c:pt>
                <c:pt idx="4">
                  <c:v>-0.12575596532315672</c:v>
                </c:pt>
                <c:pt idx="5">
                  <c:v>-0.10826802283780101</c:v>
                </c:pt>
                <c:pt idx="6">
                  <c:v>-9.4035512739172544E-2</c:v>
                </c:pt>
                <c:pt idx="7">
                  <c:v>-9.7545000541738591E-2</c:v>
                </c:pt>
                <c:pt idx="8">
                  <c:v>-0.11989358624603078</c:v>
                </c:pt>
                <c:pt idx="9">
                  <c:v>-0.15276701339756721</c:v>
                </c:pt>
                <c:pt idx="10">
                  <c:v>-0.170037686427916</c:v>
                </c:pt>
                <c:pt idx="11">
                  <c:v>-0.19175464496012939</c:v>
                </c:pt>
                <c:pt idx="12">
                  <c:v>-0.21431010233963338</c:v>
                </c:pt>
                <c:pt idx="13">
                  <c:v>-0.2062798494839021</c:v>
                </c:pt>
                <c:pt idx="14">
                  <c:v>-0.21917605705014817</c:v>
                </c:pt>
                <c:pt idx="15">
                  <c:v>-0.21791649636312316</c:v>
                </c:pt>
                <c:pt idx="16">
                  <c:v>-0.22349854869409441</c:v>
                </c:pt>
                <c:pt idx="17">
                  <c:v>-0.23804576609198191</c:v>
                </c:pt>
                <c:pt idx="18">
                  <c:v>-0.25767142745150623</c:v>
                </c:pt>
                <c:pt idx="19">
                  <c:v>-0.26560978663987189</c:v>
                </c:pt>
                <c:pt idx="20">
                  <c:v>-0.27329864450279789</c:v>
                </c:pt>
                <c:pt idx="21">
                  <c:v>-0.27367529496294279</c:v>
                </c:pt>
                <c:pt idx="22">
                  <c:v>-0.30110949721471958</c:v>
                </c:pt>
                <c:pt idx="23">
                  <c:v>-0.30194645718288443</c:v>
                </c:pt>
                <c:pt idx="24">
                  <c:v>-0.29279667833788198</c:v>
                </c:pt>
                <c:pt idx="25">
                  <c:v>-0.31403976678848267</c:v>
                </c:pt>
                <c:pt idx="26">
                  <c:v>-0.32770000105513786</c:v>
                </c:pt>
                <c:pt idx="27">
                  <c:v>-0.36573288483990046</c:v>
                </c:pt>
                <c:pt idx="28">
                  <c:v>-0.40290851448265963</c:v>
                </c:pt>
                <c:pt idx="29">
                  <c:v>-0.39067359310343341</c:v>
                </c:pt>
                <c:pt idx="30">
                  <c:v>-0.2696061585106595</c:v>
                </c:pt>
                <c:pt idx="31">
                  <c:v>-9.1834288250472476E-2</c:v>
                </c:pt>
                <c:pt idx="32">
                  <c:v>-3.2435618398490546E-2</c:v>
                </c:pt>
                <c:pt idx="33">
                  <c:v>-9.325784233728085E-2</c:v>
                </c:pt>
                <c:pt idx="34">
                  <c:v>-0.1005690819490964</c:v>
                </c:pt>
                <c:pt idx="35">
                  <c:v>-0.10100016668441854</c:v>
                </c:pt>
                <c:pt idx="36">
                  <c:v>-8.371414260254835E-2</c:v>
                </c:pt>
                <c:pt idx="37">
                  <c:v>-5.059871091075463E-2</c:v>
                </c:pt>
                <c:pt idx="38">
                  <c:v>-1.5588201278686388E-2</c:v>
                </c:pt>
                <c:pt idx="39">
                  <c:v>9.1741314660602827E-3</c:v>
                </c:pt>
                <c:pt idx="40">
                  <c:v>2.0721915172626785E-2</c:v>
                </c:pt>
                <c:pt idx="41">
                  <c:v>2.2274157730133783E-2</c:v>
                </c:pt>
                <c:pt idx="42">
                  <c:v>2.0466359708758933E-2</c:v>
                </c:pt>
                <c:pt idx="43">
                  <c:v>2.1326606420726438E-2</c:v>
                </c:pt>
                <c:pt idx="44">
                  <c:v>2.8444749256041575E-2</c:v>
                </c:pt>
                <c:pt idx="45">
                  <c:v>4.5365573103515328E-2</c:v>
                </c:pt>
                <c:pt idx="46">
                  <c:v>7.6169569226567035E-2</c:v>
                </c:pt>
                <c:pt idx="47">
                  <c:v>0.11971609298539061</c:v>
                </c:pt>
                <c:pt idx="48">
                  <c:v>0.16227615491683847</c:v>
                </c:pt>
                <c:pt idx="49">
                  <c:v>0.18211850097290155</c:v>
                </c:pt>
                <c:pt idx="50">
                  <c:v>0.16688880324363708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514816"/>
        <c:axId val="246516352"/>
      </c:lineChart>
      <c:catAx>
        <c:axId val="24651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516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5163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514816"/>
        <c:crosses val="autoZero"/>
        <c:crossBetween val="between"/>
        <c:majorUnit val="0.25"/>
      </c:valAx>
      <c:valAx>
        <c:axId val="31678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793600"/>
        <c:crosses val="max"/>
        <c:crossBetween val="between"/>
      </c:valAx>
      <c:catAx>
        <c:axId val="31679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8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886016"/>
        <c:axId val="3167955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-0.19989286363124847</c:v>
                </c:pt>
                <c:pt idx="1">
                  <c:v>0.13443036180267934</c:v>
                </c:pt>
                <c:pt idx="2">
                  <c:v>0.39379925753824829</c:v>
                </c:pt>
                <c:pt idx="3">
                  <c:v>0.52740306108525647</c:v>
                </c:pt>
                <c:pt idx="4">
                  <c:v>0.63709765878656954</c:v>
                </c:pt>
                <c:pt idx="5">
                  <c:v>0.67524925310923289</c:v>
                </c:pt>
                <c:pt idx="6">
                  <c:v>0.72334964911924859</c:v>
                </c:pt>
                <c:pt idx="7">
                  <c:v>0.72841102314014261</c:v>
                </c:pt>
                <c:pt idx="8">
                  <c:v>0.71584310551694441</c:v>
                </c:pt>
                <c:pt idx="9">
                  <c:v>0.64356683995198449</c:v>
                </c:pt>
                <c:pt idx="10">
                  <c:v>0.49407659653583796</c:v>
                </c:pt>
                <c:pt idx="11">
                  <c:v>0.36888910920103879</c:v>
                </c:pt>
                <c:pt idx="12">
                  <c:v>0.2748975198230954</c:v>
                </c:pt>
                <c:pt idx="13">
                  <c:v>0.20205442953506489</c:v>
                </c:pt>
                <c:pt idx="14">
                  <c:v>0.1628877307625084</c:v>
                </c:pt>
                <c:pt idx="15">
                  <c:v>0.11739005306175566</c:v>
                </c:pt>
                <c:pt idx="16">
                  <c:v>0.10025370214352126</c:v>
                </c:pt>
                <c:pt idx="17">
                  <c:v>9.2966352747526043E-2</c:v>
                </c:pt>
                <c:pt idx="18">
                  <c:v>8.4112136206625249E-2</c:v>
                </c:pt>
                <c:pt idx="19">
                  <c:v>8.4829710618893342E-2</c:v>
                </c:pt>
                <c:pt idx="20">
                  <c:v>8.4109163317223873E-2</c:v>
                </c:pt>
                <c:pt idx="21">
                  <c:v>8.2444132862497771E-2</c:v>
                </c:pt>
                <c:pt idx="22">
                  <c:v>0.11171655646938772</c:v>
                </c:pt>
                <c:pt idx="23">
                  <c:v>0.16707260730465584</c:v>
                </c:pt>
                <c:pt idx="24">
                  <c:v>0.24861439551885917</c:v>
                </c:pt>
                <c:pt idx="25">
                  <c:v>0.39664483070373535</c:v>
                </c:pt>
                <c:pt idx="26">
                  <c:v>0.55298003826485176</c:v>
                </c:pt>
                <c:pt idx="27">
                  <c:v>0.72330629922737089</c:v>
                </c:pt>
                <c:pt idx="28">
                  <c:v>0.87393342059502499</c:v>
                </c:pt>
                <c:pt idx="29">
                  <c:v>0.88778505840869471</c:v>
                </c:pt>
                <c:pt idx="30">
                  <c:v>0.64432515160036985</c:v>
                </c:pt>
                <c:pt idx="31">
                  <c:v>0.31430837730055605</c:v>
                </c:pt>
                <c:pt idx="32">
                  <c:v>0.29455249772956926</c:v>
                </c:pt>
                <c:pt idx="33">
                  <c:v>0.22674041382082763</c:v>
                </c:pt>
                <c:pt idx="34">
                  <c:v>0.23234490638568381</c:v>
                </c:pt>
                <c:pt idx="35">
                  <c:v>0.21960527862020127</c:v>
                </c:pt>
                <c:pt idx="36">
                  <c:v>0.19286665085033722</c:v>
                </c:pt>
                <c:pt idx="37">
                  <c:v>0.15294762589045377</c:v>
                </c:pt>
                <c:pt idx="38">
                  <c:v>0.10852454377996811</c:v>
                </c:pt>
                <c:pt idx="39">
                  <c:v>7.2538591557465157E-2</c:v>
                </c:pt>
                <c:pt idx="40">
                  <c:v>4.9855478163863598E-2</c:v>
                </c:pt>
                <c:pt idx="41">
                  <c:v>3.343218732240049E-2</c:v>
                </c:pt>
                <c:pt idx="42">
                  <c:v>4.2605794191979303E-3</c:v>
                </c:pt>
                <c:pt idx="43">
                  <c:v>-6.0453591216712406E-2</c:v>
                </c:pt>
                <c:pt idx="44">
                  <c:v>-0.17203473142079406</c:v>
                </c:pt>
                <c:pt idx="45">
                  <c:v>-0.31907433202512109</c:v>
                </c:pt>
                <c:pt idx="46">
                  <c:v>-0.46669220121742316</c:v>
                </c:pt>
                <c:pt idx="47">
                  <c:v>-0.56779034096265923</c:v>
                </c:pt>
                <c:pt idx="48">
                  <c:v>-0.58663781656692948</c:v>
                </c:pt>
                <c:pt idx="49">
                  <c:v>-0.51250340695985563</c:v>
                </c:pt>
                <c:pt idx="50">
                  <c:v>-0.35381200909614563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7093120"/>
        <c:axId val="247094656"/>
      </c:lineChart>
      <c:catAx>
        <c:axId val="24709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09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0946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093120"/>
        <c:crosses val="autoZero"/>
        <c:crossBetween val="between"/>
        <c:majorUnit val="0.25"/>
        <c:minorUnit val="0.04"/>
      </c:valAx>
      <c:valAx>
        <c:axId val="316795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886016"/>
        <c:crosses val="max"/>
        <c:crossBetween val="between"/>
      </c:valAx>
      <c:catAx>
        <c:axId val="31688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95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933632"/>
        <c:axId val="31692915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6.4378835260868073E-2</c:v>
                </c:pt>
                <c:pt idx="1">
                  <c:v>0.11944959075740785</c:v>
                </c:pt>
                <c:pt idx="2">
                  <c:v>9.3053415484892904E-2</c:v>
                </c:pt>
                <c:pt idx="3">
                  <c:v>9.3648243770185574E-2</c:v>
                </c:pt>
                <c:pt idx="4">
                  <c:v>9.3143125739294105E-2</c:v>
                </c:pt>
                <c:pt idx="5">
                  <c:v>9.0774301744138058E-2</c:v>
                </c:pt>
                <c:pt idx="6">
                  <c:v>8.941987134627985E-2</c:v>
                </c:pt>
                <c:pt idx="7">
                  <c:v>7.9344607798280842E-2</c:v>
                </c:pt>
                <c:pt idx="8">
                  <c:v>8.3171082719382367E-2</c:v>
                </c:pt>
                <c:pt idx="9">
                  <c:v>8.3961013569893203E-2</c:v>
                </c:pt>
                <c:pt idx="10">
                  <c:v>8.2981497852505942E-2</c:v>
                </c:pt>
                <c:pt idx="11">
                  <c:v>7.4543922748368754E-2</c:v>
                </c:pt>
                <c:pt idx="12">
                  <c:v>6.4299634325145349E-2</c:v>
                </c:pt>
                <c:pt idx="13">
                  <c:v>5.5542329770382627E-2</c:v>
                </c:pt>
                <c:pt idx="14">
                  <c:v>5.1623549240535624E-2</c:v>
                </c:pt>
                <c:pt idx="15">
                  <c:v>3.6993462558397097E-2</c:v>
                </c:pt>
                <c:pt idx="16">
                  <c:v>3.2119242765347784E-2</c:v>
                </c:pt>
                <c:pt idx="17">
                  <c:v>1.9679178335547741E-2</c:v>
                </c:pt>
                <c:pt idx="18">
                  <c:v>1.2201885394030847E-2</c:v>
                </c:pt>
                <c:pt idx="19">
                  <c:v>5.8412173702889316E-3</c:v>
                </c:pt>
                <c:pt idx="20">
                  <c:v>-8.4911714968992098E-3</c:v>
                </c:pt>
                <c:pt idx="21">
                  <c:v>-1.0615536595157921E-2</c:v>
                </c:pt>
                <c:pt idx="22">
                  <c:v>-1.2093781717795949E-2</c:v>
                </c:pt>
                <c:pt idx="23">
                  <c:v>-1.8235258541340605E-2</c:v>
                </c:pt>
                <c:pt idx="24">
                  <c:v>-1.272657898426223E-2</c:v>
                </c:pt>
                <c:pt idx="25">
                  <c:v>-1.1646497994661331E-2</c:v>
                </c:pt>
                <c:pt idx="26">
                  <c:v>-5.9256323367394585E-3</c:v>
                </c:pt>
                <c:pt idx="27">
                  <c:v>1.8348755065015817E-2</c:v>
                </c:pt>
                <c:pt idx="28">
                  <c:v>3.4959085040295039E-2</c:v>
                </c:pt>
                <c:pt idx="29">
                  <c:v>6.1673659848980426E-2</c:v>
                </c:pt>
                <c:pt idx="30">
                  <c:v>6.6500552712857028E-2</c:v>
                </c:pt>
                <c:pt idx="31">
                  <c:v>2.2814914200133592E-2</c:v>
                </c:pt>
                <c:pt idx="32">
                  <c:v>8.6428189326759643E-3</c:v>
                </c:pt>
                <c:pt idx="33">
                  <c:v>5.0739335013849238E-2</c:v>
                </c:pt>
                <c:pt idx="34">
                  <c:v>5.2718656964065219E-2</c:v>
                </c:pt>
                <c:pt idx="35">
                  <c:v>4.8203467417079433E-2</c:v>
                </c:pt>
                <c:pt idx="36">
                  <c:v>3.1070459675108252E-2</c:v>
                </c:pt>
                <c:pt idx="37">
                  <c:v>5.5438923975570887E-3</c:v>
                </c:pt>
                <c:pt idx="38">
                  <c:v>-1.6275128402020094E-2</c:v>
                </c:pt>
                <c:pt idx="39">
                  <c:v>-2.751674227755958E-2</c:v>
                </c:pt>
                <c:pt idx="40">
                  <c:v>-2.8671136066177598E-2</c:v>
                </c:pt>
                <c:pt idx="41">
                  <c:v>-2.2213303349051229E-2</c:v>
                </c:pt>
                <c:pt idx="42">
                  <c:v>-1.1049985391105431E-2</c:v>
                </c:pt>
                <c:pt idx="43">
                  <c:v>2.129522534851179E-3</c:v>
                </c:pt>
                <c:pt idx="44">
                  <c:v>1.4679412258807705E-2</c:v>
                </c:pt>
                <c:pt idx="45">
                  <c:v>2.2554202012684696E-2</c:v>
                </c:pt>
                <c:pt idx="46">
                  <c:v>2.2085165687542402E-2</c:v>
                </c:pt>
                <c:pt idx="47">
                  <c:v>1.5018280911469912E-2</c:v>
                </c:pt>
                <c:pt idx="48">
                  <c:v>7.8823185409398339E-3</c:v>
                </c:pt>
                <c:pt idx="49">
                  <c:v>3.6057393605259712E-3</c:v>
                </c:pt>
                <c:pt idx="50">
                  <c:v>-2.1647512912750244E-3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269056"/>
        <c:axId val="271585664"/>
      </c:lineChart>
      <c:catAx>
        <c:axId val="2702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58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5856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269056"/>
        <c:crosses val="autoZero"/>
        <c:crossBetween val="between"/>
        <c:majorUnit val="0.2"/>
        <c:minorUnit val="0.01"/>
      </c:valAx>
      <c:valAx>
        <c:axId val="316929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933632"/>
        <c:crosses val="max"/>
        <c:crossBetween val="between"/>
      </c:valAx>
      <c:catAx>
        <c:axId val="31693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929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123264"/>
        <c:axId val="30210316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1.3352209809627167</c:v>
                </c:pt>
                <c:pt idx="1">
                  <c:v>1.9031593423654005</c:v>
                </c:pt>
                <c:pt idx="2">
                  <c:v>2.4268192228570706</c:v>
                </c:pt>
                <c:pt idx="3">
                  <c:v>2.9635069286365807</c:v>
                </c:pt>
                <c:pt idx="4">
                  <c:v>3.5583901252586836</c:v>
                </c:pt>
                <c:pt idx="5">
                  <c:v>4.2042200129747913</c:v>
                </c:pt>
                <c:pt idx="6">
                  <c:v>4.8344924772181832</c:v>
                </c:pt>
                <c:pt idx="7">
                  <c:v>5.3470558215864905</c:v>
                </c:pt>
                <c:pt idx="8">
                  <c:v>5.6487754645528936</c:v>
                </c:pt>
                <c:pt idx="9">
                  <c:v>5.7038302921741879</c:v>
                </c:pt>
                <c:pt idx="10">
                  <c:v>5.5589265617673265</c:v>
                </c:pt>
                <c:pt idx="11">
                  <c:v>5.3260136652689756</c:v>
                </c:pt>
                <c:pt idx="12">
                  <c:v>5.1267011851391251</c:v>
                </c:pt>
                <c:pt idx="13">
                  <c:v>5.0303799611198237</c:v>
                </c:pt>
                <c:pt idx="14">
                  <c:v>5.0190298390161692</c:v>
                </c:pt>
                <c:pt idx="15">
                  <c:v>5.0161683559758004</c:v>
                </c:pt>
                <c:pt idx="16">
                  <c:v>4.9534431449317049</c:v>
                </c:pt>
                <c:pt idx="17">
                  <c:v>4.801048848766496</c:v>
                </c:pt>
                <c:pt idx="18">
                  <c:v>4.5518521953165942</c:v>
                </c:pt>
                <c:pt idx="19">
                  <c:v>4.1963890601148863</c:v>
                </c:pt>
                <c:pt idx="20">
                  <c:v>3.7211136608838746</c:v>
                </c:pt>
                <c:pt idx="21">
                  <c:v>3.1324553393596197</c:v>
                </c:pt>
                <c:pt idx="22">
                  <c:v>2.4732633547430525</c:v>
                </c:pt>
                <c:pt idx="23">
                  <c:v>1.8071729263208962</c:v>
                </c:pt>
                <c:pt idx="24">
                  <c:v>1.1833422620976701</c:v>
                </c:pt>
                <c:pt idx="25">
                  <c:v>0.60195204207258879</c:v>
                </c:pt>
                <c:pt idx="26">
                  <c:v>-2.8834340991834217E-3</c:v>
                </c:pt>
                <c:pt idx="27">
                  <c:v>-0.74101792779840225</c:v>
                </c:pt>
                <c:pt idx="28">
                  <c:v>-1.7199260368158067</c:v>
                </c:pt>
                <c:pt idx="29">
                  <c:v>-2.9891858931535187</c:v>
                </c:pt>
                <c:pt idx="30">
                  <c:v>-4.4777212962895723</c:v>
                </c:pt>
                <c:pt idx="31">
                  <c:v>-5.9646842740109927</c:v>
                </c:pt>
                <c:pt idx="32">
                  <c:v>-7.1445637201862127</c:v>
                </c:pt>
                <c:pt idx="33">
                  <c:v>-7.7763032608467482</c:v>
                </c:pt>
                <c:pt idx="34">
                  <c:v>-7.8072129718876431</c:v>
                </c:pt>
                <c:pt idx="35">
                  <c:v>-7.3724806299397647</c:v>
                </c:pt>
                <c:pt idx="36">
                  <c:v>-6.6719535344541434</c:v>
                </c:pt>
                <c:pt idx="37">
                  <c:v>-5.8456483323070065</c:v>
                </c:pt>
                <c:pt idx="38">
                  <c:v>-4.9499219141725579</c:v>
                </c:pt>
                <c:pt idx="39">
                  <c:v>-4.0205723473328128</c:v>
                </c:pt>
                <c:pt idx="40">
                  <c:v>-3.1305162396077915</c:v>
                </c:pt>
                <c:pt idx="41">
                  <c:v>-2.3852003711928753</c:v>
                </c:pt>
                <c:pt idx="42">
                  <c:v>-1.8777909718491854</c:v>
                </c:pt>
                <c:pt idx="43">
                  <c:v>-1.64642938280845</c:v>
                </c:pt>
                <c:pt idx="44">
                  <c:v>-1.6521116374600113</c:v>
                </c:pt>
                <c:pt idx="45">
                  <c:v>-1.7825853791178987</c:v>
                </c:pt>
                <c:pt idx="46">
                  <c:v>-1.8841637540931564</c:v>
                </c:pt>
                <c:pt idx="47">
                  <c:v>-1.8098299143609826</c:v>
                </c:pt>
                <c:pt idx="48">
                  <c:v>-1.4664978873002343</c:v>
                </c:pt>
                <c:pt idx="49">
                  <c:v>-0.84682767157077143</c:v>
                </c:pt>
                <c:pt idx="50">
                  <c:v>-2.4136544500341289E-2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-1.3732821033909046</c:v>
                </c:pt>
                <c:pt idx="1">
                  <c:v>0.39885879211941716</c:v>
                </c:pt>
                <c:pt idx="2">
                  <c:v>1.5394607114225654</c:v>
                </c:pt>
                <c:pt idx="3">
                  <c:v>1.9191579178159976</c:v>
                </c:pt>
                <c:pt idx="4">
                  <c:v>1.7691048676665337</c:v>
                </c:pt>
                <c:pt idx="5">
                  <c:v>1.4671755707140506</c:v>
                </c:pt>
                <c:pt idx="6">
                  <c:v>1.3123414029391673</c:v>
                </c:pt>
                <c:pt idx="7">
                  <c:v>1.3731263764139938</c:v>
                </c:pt>
                <c:pt idx="8">
                  <c:v>1.4850948016872694</c:v>
                </c:pt>
                <c:pt idx="9">
                  <c:v>1.3998240111452922</c:v>
                </c:pt>
                <c:pt idx="10">
                  <c:v>0.97416474685082355</c:v>
                </c:pt>
                <c:pt idx="11">
                  <c:v>0.27214670602194707</c:v>
                </c:pt>
                <c:pt idx="12">
                  <c:v>-0.48969018743767345</c:v>
                </c:pt>
                <c:pt idx="13">
                  <c:v>-1.0986648822144576</c:v>
                </c:pt>
                <c:pt idx="14">
                  <c:v>-1.4795331778089862</c:v>
                </c:pt>
                <c:pt idx="15">
                  <c:v>-1.7231603263378639</c:v>
                </c:pt>
                <c:pt idx="16">
                  <c:v>-2.0093488452657304</c:v>
                </c:pt>
                <c:pt idx="17">
                  <c:v>-2.5101491787517798</c:v>
                </c:pt>
                <c:pt idx="18">
                  <c:v>-3.2993459970905037</c:v>
                </c:pt>
                <c:pt idx="19">
                  <c:v>-4.2906240189508322</c:v>
                </c:pt>
                <c:pt idx="20">
                  <c:v>-5.2537239783609602</c:v>
                </c:pt>
                <c:pt idx="21">
                  <c:v>-5.9331575004990444</c:v>
                </c:pt>
                <c:pt idx="22">
                  <c:v>-6.1956287375938466</c:v>
                </c:pt>
                <c:pt idx="23">
                  <c:v>-6.0974177038745685</c:v>
                </c:pt>
                <c:pt idx="24">
                  <c:v>-5.8336611542688788</c:v>
                </c:pt>
                <c:pt idx="25">
                  <c:v>-5.6158745969115555</c:v>
                </c:pt>
                <c:pt idx="26">
                  <c:v>-5.5767994389616318</c:v>
                </c:pt>
                <c:pt idx="27">
                  <c:v>-5.7447607220915682</c:v>
                </c:pt>
                <c:pt idx="28">
                  <c:v>-6.0987203711993851</c:v>
                </c:pt>
                <c:pt idx="29">
                  <c:v>-6.5824573990889261</c:v>
                </c:pt>
                <c:pt idx="30">
                  <c:v>-7.1080316118279852</c:v>
                </c:pt>
                <c:pt idx="31">
                  <c:v>-7.590984394000011</c:v>
                </c:pt>
                <c:pt idx="32">
                  <c:v>-7.9975772755556997</c:v>
                </c:pt>
                <c:pt idx="33">
                  <c:v>-8.3573813836299529</c:v>
                </c:pt>
                <c:pt idx="34">
                  <c:v>-8.7245200903900901</c:v>
                </c:pt>
                <c:pt idx="35">
                  <c:v>-9.1217680201514728</c:v>
                </c:pt>
                <c:pt idx="36">
                  <c:v>-9.5165867484045439</c:v>
                </c:pt>
                <c:pt idx="37">
                  <c:v>-9.8395445600025386</c:v>
                </c:pt>
                <c:pt idx="38">
                  <c:v>-10.014568511027166</c:v>
                </c:pt>
                <c:pt idx="39">
                  <c:v>-9.9799347714670965</c:v>
                </c:pt>
                <c:pt idx="40">
                  <c:v>-9.7014037136744395</c:v>
                </c:pt>
                <c:pt idx="41">
                  <c:v>-9.178177525278775</c:v>
                </c:pt>
                <c:pt idx="42">
                  <c:v>-8.4529916772401723</c:v>
                </c:pt>
                <c:pt idx="43">
                  <c:v>-7.607720917123431</c:v>
                </c:pt>
                <c:pt idx="44">
                  <c:v>-6.7417202920685551</c:v>
                </c:pt>
                <c:pt idx="45">
                  <c:v>-5.9381775324660042</c:v>
                </c:pt>
                <c:pt idx="46">
                  <c:v>-5.2211070629607335</c:v>
                </c:pt>
                <c:pt idx="47">
                  <c:v>-4.5208841500284631</c:v>
                </c:pt>
                <c:pt idx="48">
                  <c:v>-3.6813678529463587</c:v>
                </c:pt>
                <c:pt idx="49">
                  <c:v>-2.5338355742717562</c:v>
                </c:pt>
                <c:pt idx="50">
                  <c:v>-1.0297619012316612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298560"/>
        <c:axId val="273300096"/>
      </c:lineChart>
      <c:catAx>
        <c:axId val="27329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30009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33000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298560"/>
        <c:crosses val="autoZero"/>
        <c:crossBetween val="between"/>
        <c:majorUnit val="10"/>
        <c:minorUnit val="2"/>
      </c:valAx>
      <c:valAx>
        <c:axId val="302103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123264"/>
        <c:crosses val="max"/>
        <c:crossBetween val="between"/>
      </c:valAx>
      <c:catAx>
        <c:axId val="30212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103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197696"/>
        <c:axId val="3169351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-6.8940721452236176E-2</c:v>
                </c:pt>
                <c:pt idx="1">
                  <c:v>0.11669192058011178</c:v>
                </c:pt>
                <c:pt idx="2">
                  <c:v>0.19152000506434244</c:v>
                </c:pt>
                <c:pt idx="3">
                  <c:v>8.4163727150229961E-2</c:v>
                </c:pt>
                <c:pt idx="4">
                  <c:v>4.1479689634072427E-2</c:v>
                </c:pt>
                <c:pt idx="5">
                  <c:v>7.4690806809742938E-2</c:v>
                </c:pt>
                <c:pt idx="6">
                  <c:v>0.16159156288226159</c:v>
                </c:pt>
                <c:pt idx="7">
                  <c:v>0.22600472951468165</c:v>
                </c:pt>
                <c:pt idx="8">
                  <c:v>0.25653369977021001</c:v>
                </c:pt>
                <c:pt idx="9">
                  <c:v>0.20736672866022976</c:v>
                </c:pt>
                <c:pt idx="10">
                  <c:v>8.810662751522387E-2</c:v>
                </c:pt>
                <c:pt idx="11">
                  <c:v>-1.7681837296003016E-2</c:v>
                </c:pt>
                <c:pt idx="12">
                  <c:v>-9.7637762468626682E-2</c:v>
                </c:pt>
                <c:pt idx="13">
                  <c:v>-0.10520986984709785</c:v>
                </c:pt>
                <c:pt idx="14">
                  <c:v>-9.8705277643687597E-2</c:v>
                </c:pt>
                <c:pt idx="15">
                  <c:v>-8.039702220481286E-2</c:v>
                </c:pt>
                <c:pt idx="16">
                  <c:v>-5.4291200491346697E-2</c:v>
                </c:pt>
                <c:pt idx="17">
                  <c:v>-3.986127309198622E-2</c:v>
                </c:pt>
                <c:pt idx="18">
                  <c:v>-4.8078031947118835E-2</c:v>
                </c:pt>
                <c:pt idx="19">
                  <c:v>-3.3360585055326894E-2</c:v>
                </c:pt>
                <c:pt idx="20">
                  <c:v>-2.6491873089063041E-2</c:v>
                </c:pt>
                <c:pt idx="21">
                  <c:v>-7.362348628638828E-3</c:v>
                </c:pt>
                <c:pt idx="22">
                  <c:v>-1.0820411760917928E-3</c:v>
                </c:pt>
                <c:pt idx="23">
                  <c:v>5.0584430248094017E-2</c:v>
                </c:pt>
                <c:pt idx="24">
                  <c:v>0.14027151452802944</c:v>
                </c:pt>
                <c:pt idx="25">
                  <c:v>0.24333016574382782</c:v>
                </c:pt>
                <c:pt idx="26">
                  <c:v>0.35108511044632895</c:v>
                </c:pt>
                <c:pt idx="27">
                  <c:v>0.42898163601484018</c:v>
                </c:pt>
                <c:pt idx="28">
                  <c:v>0.44933438667423076</c:v>
                </c:pt>
                <c:pt idx="29">
                  <c:v>0.36827895277401546</c:v>
                </c:pt>
                <c:pt idx="30">
                  <c:v>0.20157765448485049</c:v>
                </c:pt>
                <c:pt idx="31">
                  <c:v>0.1279378131422704</c:v>
                </c:pt>
                <c:pt idx="32">
                  <c:v>0.19547710793521805</c:v>
                </c:pt>
                <c:pt idx="33">
                  <c:v>8.8532548850134202E-2</c:v>
                </c:pt>
                <c:pt idx="34">
                  <c:v>7.225902346521694E-2</c:v>
                </c:pt>
                <c:pt idx="35">
                  <c:v>4.1826809557400313E-2</c:v>
                </c:pt>
                <c:pt idx="36">
                  <c:v>1.1752331758221232E-2</c:v>
                </c:pt>
                <c:pt idx="37">
                  <c:v>-7.5655352433650199E-3</c:v>
                </c:pt>
                <c:pt idx="38">
                  <c:v>-1.3316946572975922E-2</c:v>
                </c:pt>
                <c:pt idx="39">
                  <c:v>-3.2926021997604438E-3</c:v>
                </c:pt>
                <c:pt idx="40">
                  <c:v>2.1659731059109996E-2</c:v>
                </c:pt>
                <c:pt idx="41">
                  <c:v>5.0938798603974052E-2</c:v>
                </c:pt>
                <c:pt idx="42">
                  <c:v>6.0048742029531581E-2</c:v>
                </c:pt>
                <c:pt idx="43">
                  <c:v>1.9055047103780663E-2</c:v>
                </c:pt>
                <c:pt idx="44">
                  <c:v>-8.3878642020437211E-2</c:v>
                </c:pt>
                <c:pt idx="45">
                  <c:v>-0.22176872081280824</c:v>
                </c:pt>
                <c:pt idx="46">
                  <c:v>-0.33505871617420602</c:v>
                </c:pt>
                <c:pt idx="47">
                  <c:v>-0.36404211076080234</c:v>
                </c:pt>
                <c:pt idx="48">
                  <c:v>-0.28964543243405116</c:v>
                </c:pt>
                <c:pt idx="49">
                  <c:v>-0.14214542073204495</c:v>
                </c:pt>
                <c:pt idx="50">
                  <c:v>2.5027977302670479E-2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634432"/>
        <c:axId val="271635968"/>
      </c:lineChart>
      <c:catAx>
        <c:axId val="27163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3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6359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34432"/>
        <c:crosses val="autoZero"/>
        <c:crossBetween val="between"/>
        <c:majorUnit val="1"/>
        <c:minorUnit val="0.1"/>
      </c:valAx>
      <c:valAx>
        <c:axId val="31693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197696"/>
        <c:crosses val="max"/>
        <c:crossBetween val="between"/>
      </c:valAx>
      <c:catAx>
        <c:axId val="31719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93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347328"/>
        <c:axId val="31728742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0.51542359590530396</c:v>
                </c:pt>
                <c:pt idx="1">
                  <c:v>0.71415515015763376</c:v>
                </c:pt>
                <c:pt idx="2">
                  <c:v>0.53512479188588213</c:v>
                </c:pt>
                <c:pt idx="3">
                  <c:v>0.38401907197559415</c:v>
                </c:pt>
                <c:pt idx="4">
                  <c:v>0.3318693789620491</c:v>
                </c:pt>
                <c:pt idx="5">
                  <c:v>0.21435288676648667</c:v>
                </c:pt>
                <c:pt idx="6">
                  <c:v>2.5081188069846706E-2</c:v>
                </c:pt>
                <c:pt idx="7">
                  <c:v>-0.14631505961324498</c:v>
                </c:pt>
                <c:pt idx="8">
                  <c:v>-0.30846581157585423</c:v>
                </c:pt>
                <c:pt idx="9">
                  <c:v>-0.40791993084066103</c:v>
                </c:pt>
                <c:pt idx="10">
                  <c:v>-0.40087932301386664</c:v>
                </c:pt>
                <c:pt idx="11">
                  <c:v>-0.38699178314025656</c:v>
                </c:pt>
                <c:pt idx="12">
                  <c:v>-0.38582770022018081</c:v>
                </c:pt>
                <c:pt idx="13">
                  <c:v>-0.37443947655076237</c:v>
                </c:pt>
                <c:pt idx="14">
                  <c:v>-0.4207640297954558</c:v>
                </c:pt>
                <c:pt idx="15">
                  <c:v>-0.43928879759655859</c:v>
                </c:pt>
                <c:pt idx="16">
                  <c:v>-0.50418108624091751</c:v>
                </c:pt>
                <c:pt idx="17">
                  <c:v>-0.60424016003091507</c:v>
                </c:pt>
                <c:pt idx="18">
                  <c:v>-0.7235896894845395</c:v>
                </c:pt>
                <c:pt idx="19">
                  <c:v>-0.85221132573529079</c:v>
                </c:pt>
                <c:pt idx="20">
                  <c:v>-0.98108480721526847</c:v>
                </c:pt>
                <c:pt idx="21">
                  <c:v>-1.1084450173724989</c:v>
                </c:pt>
                <c:pt idx="22">
                  <c:v>-1.2834292727970982</c:v>
                </c:pt>
                <c:pt idx="23">
                  <c:v>-1.4315885903475383</c:v>
                </c:pt>
                <c:pt idx="24">
                  <c:v>-1.5905621965428698</c:v>
                </c:pt>
                <c:pt idx="25">
                  <c:v>-1.8425859212875366</c:v>
                </c:pt>
                <c:pt idx="26">
                  <c:v>-2.0786637526296028</c:v>
                </c:pt>
                <c:pt idx="27">
                  <c:v>-2.3075736565497076</c:v>
                </c:pt>
                <c:pt idx="28">
                  <c:v>-2.441537896011873</c:v>
                </c:pt>
                <c:pt idx="29">
                  <c:v>-2.199391383617324</c:v>
                </c:pt>
                <c:pt idx="30">
                  <c:v>-1.4628461955329106</c:v>
                </c:pt>
                <c:pt idx="31">
                  <c:v>-0.74389256875277099</c:v>
                </c:pt>
                <c:pt idx="32">
                  <c:v>-0.59199568564551464</c:v>
                </c:pt>
                <c:pt idx="33">
                  <c:v>-0.49386760837542021</c:v>
                </c:pt>
                <c:pt idx="34">
                  <c:v>-0.34752234760622891</c:v>
                </c:pt>
                <c:pt idx="35">
                  <c:v>-0.20731717924530402</c:v>
                </c:pt>
                <c:pt idx="36">
                  <c:v>-0.10459993147818269</c:v>
                </c:pt>
                <c:pt idx="37">
                  <c:v>-4.1302801143430747E-2</c:v>
                </c:pt>
                <c:pt idx="38">
                  <c:v>-9.5570155818882237E-3</c:v>
                </c:pt>
                <c:pt idx="39">
                  <c:v>-6.0915218692226616E-3</c:v>
                </c:pt>
                <c:pt idx="40">
                  <c:v>-2.1638982056258426E-2</c:v>
                </c:pt>
                <c:pt idx="41">
                  <c:v>-3.9362136996660427E-2</c:v>
                </c:pt>
                <c:pt idx="42">
                  <c:v>-2.7782057766853441E-2</c:v>
                </c:pt>
                <c:pt idx="43">
                  <c:v>4.948708374603971E-2</c:v>
                </c:pt>
                <c:pt idx="44">
                  <c:v>0.20761137205891708</c:v>
                </c:pt>
                <c:pt idx="45">
                  <c:v>0.42287627844597575</c:v>
                </c:pt>
                <c:pt idx="46">
                  <c:v>0.63336493180924514</c:v>
                </c:pt>
                <c:pt idx="47">
                  <c:v>0.76116210723148159</c:v>
                </c:pt>
                <c:pt idx="48">
                  <c:v>0.76331060947467289</c:v>
                </c:pt>
                <c:pt idx="49">
                  <c:v>0.66081580655448602</c:v>
                </c:pt>
                <c:pt idx="50">
                  <c:v>0.49994221329689026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921344"/>
        <c:axId val="272922880"/>
      </c:lineChart>
      <c:catAx>
        <c:axId val="2729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922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92288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921344"/>
        <c:crosses val="autoZero"/>
        <c:crossBetween val="between"/>
        <c:majorUnit val="1"/>
        <c:minorUnit val="0.1"/>
      </c:valAx>
      <c:valAx>
        <c:axId val="317287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347328"/>
        <c:crosses val="max"/>
        <c:crossBetween val="between"/>
      </c:valAx>
      <c:catAx>
        <c:axId val="31734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287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341504"/>
        <c:axId val="1943392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-0.13121707737445831</c:v>
                </c:pt>
                <c:pt idx="1">
                  <c:v>-5.5798120917222679E-2</c:v>
                </c:pt>
                <c:pt idx="2">
                  <c:v>0.16346098881018514</c:v>
                </c:pt>
                <c:pt idx="3">
                  <c:v>0.24946253089253434</c:v>
                </c:pt>
                <c:pt idx="4">
                  <c:v>0.13470752020563148</c:v>
                </c:pt>
                <c:pt idx="5">
                  <c:v>-5.1562486496672499E-2</c:v>
                </c:pt>
                <c:pt idx="6">
                  <c:v>-0.1429690608484587</c:v>
                </c:pt>
                <c:pt idx="7">
                  <c:v>-0.15432621558277804</c:v>
                </c:pt>
                <c:pt idx="8">
                  <c:v>-0.14282815370786195</c:v>
                </c:pt>
                <c:pt idx="9">
                  <c:v>-0.13970113241338991</c:v>
                </c:pt>
                <c:pt idx="10">
                  <c:v>-0.16082563331494387</c:v>
                </c:pt>
                <c:pt idx="11">
                  <c:v>-0.15919498525906556</c:v>
                </c:pt>
                <c:pt idx="12">
                  <c:v>-0.14369193958738549</c:v>
                </c:pt>
                <c:pt idx="13">
                  <c:v>-0.13550553974500026</c:v>
                </c:pt>
                <c:pt idx="14">
                  <c:v>-0.15409596418043647</c:v>
                </c:pt>
                <c:pt idx="15">
                  <c:v>-0.20838741137691269</c:v>
                </c:pt>
                <c:pt idx="16">
                  <c:v>-0.274133172491696</c:v>
                </c:pt>
                <c:pt idx="17">
                  <c:v>-0.31532278813183245</c:v>
                </c:pt>
                <c:pt idx="18">
                  <c:v>-0.30187344685612638</c:v>
                </c:pt>
                <c:pt idx="19">
                  <c:v>-0.2503318782422202</c:v>
                </c:pt>
                <c:pt idx="20">
                  <c:v>-0.19800607998907868</c:v>
                </c:pt>
                <c:pt idx="21">
                  <c:v>-0.16991811108331659</c:v>
                </c:pt>
                <c:pt idx="22">
                  <c:v>-0.14997029897694958</c:v>
                </c:pt>
                <c:pt idx="23">
                  <c:v>-0.11065496703503699</c:v>
                </c:pt>
                <c:pt idx="24">
                  <c:v>-9.8674209751560896E-3</c:v>
                </c:pt>
                <c:pt idx="25">
                  <c:v>0.26221662759780884</c:v>
                </c:pt>
                <c:pt idx="26">
                  <c:v>0.90420798467466101</c:v>
                </c:pt>
                <c:pt idx="27">
                  <c:v>2.0452773726114852</c:v>
                </c:pt>
                <c:pt idx="28">
                  <c:v>3.4703234414620869</c:v>
                </c:pt>
                <c:pt idx="29">
                  <c:v>3.7527923410507409</c:v>
                </c:pt>
                <c:pt idx="30">
                  <c:v>1.8268275008032089</c:v>
                </c:pt>
                <c:pt idx="31">
                  <c:v>7.1258077448933255E-2</c:v>
                </c:pt>
                <c:pt idx="32">
                  <c:v>-0.14729908976278963</c:v>
                </c:pt>
                <c:pt idx="33">
                  <c:v>8.1082292243217877E-2</c:v>
                </c:pt>
                <c:pt idx="34">
                  <c:v>0.15148807789075885</c:v>
                </c:pt>
                <c:pt idx="35">
                  <c:v>9.9762977053787269E-2</c:v>
                </c:pt>
                <c:pt idx="36">
                  <c:v>5.2771616874155644E-2</c:v>
                </c:pt>
                <c:pt idx="37">
                  <c:v>4.0523570438269381E-2</c:v>
                </c:pt>
                <c:pt idx="38">
                  <c:v>3.7987605356165591E-2</c:v>
                </c:pt>
                <c:pt idx="39">
                  <c:v>3.2689609086477625E-2</c:v>
                </c:pt>
                <c:pt idx="40">
                  <c:v>2.5600560777304306E-2</c:v>
                </c:pt>
                <c:pt idx="41">
                  <c:v>1.7869106667226284E-2</c:v>
                </c:pt>
                <c:pt idx="42">
                  <c:v>8.2947196756705567E-3</c:v>
                </c:pt>
                <c:pt idx="43">
                  <c:v>-6.3626257402868381E-4</c:v>
                </c:pt>
                <c:pt idx="44">
                  <c:v>-2.3102415355673129E-3</c:v>
                </c:pt>
                <c:pt idx="45">
                  <c:v>-5.0418341966854737E-4</c:v>
                </c:pt>
                <c:pt idx="46">
                  <c:v>-5.7696915462730428E-3</c:v>
                </c:pt>
                <c:pt idx="47">
                  <c:v>-2.4933512143496383E-3</c:v>
                </c:pt>
                <c:pt idx="48">
                  <c:v>3.2609662077529272E-2</c:v>
                </c:pt>
                <c:pt idx="49">
                  <c:v>5.1917349442375735E-2</c:v>
                </c:pt>
                <c:pt idx="50">
                  <c:v>3.138658357784152E-3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958208"/>
        <c:axId val="272959744"/>
      </c:lineChart>
      <c:catAx>
        <c:axId val="27295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959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9597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958208"/>
        <c:crosses val="autoZero"/>
        <c:crossBetween val="between"/>
        <c:majorUnit val="0.5"/>
      </c:valAx>
      <c:valAx>
        <c:axId val="194339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341504"/>
        <c:crosses val="max"/>
        <c:crossBetween val="between"/>
      </c:valAx>
      <c:catAx>
        <c:axId val="19434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39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475136"/>
        <c:axId val="31624960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0.51588428020477295</c:v>
                </c:pt>
                <c:pt idx="1">
                  <c:v>-0.65494104654262431</c:v>
                </c:pt>
                <c:pt idx="2">
                  <c:v>-1.3444960889616815</c:v>
                </c:pt>
                <c:pt idx="3">
                  <c:v>-1.1385988540961356</c:v>
                </c:pt>
                <c:pt idx="4">
                  <c:v>-0.55210211225225714</c:v>
                </c:pt>
                <c:pt idx="5">
                  <c:v>0.1157352219715037</c:v>
                </c:pt>
                <c:pt idx="6">
                  <c:v>0.63124373231498199</c:v>
                </c:pt>
                <c:pt idx="7">
                  <c:v>0.92341451300548028</c:v>
                </c:pt>
                <c:pt idx="8">
                  <c:v>1.0441129561776741</c:v>
                </c:pt>
                <c:pt idx="9">
                  <c:v>0.99591914164341877</c:v>
                </c:pt>
                <c:pt idx="10">
                  <c:v>0.79070466928692618</c:v>
                </c:pt>
                <c:pt idx="11">
                  <c:v>0.60999152178488503</c:v>
                </c:pt>
                <c:pt idx="12">
                  <c:v>0.47042908203391709</c:v>
                </c:pt>
                <c:pt idx="13">
                  <c:v>0.35315423233578286</c:v>
                </c:pt>
                <c:pt idx="14">
                  <c:v>0.29424452490343894</c:v>
                </c:pt>
                <c:pt idx="15">
                  <c:v>0.22389699654977666</c:v>
                </c:pt>
                <c:pt idx="16">
                  <c:v>0.20075674289846823</c:v>
                </c:pt>
                <c:pt idx="17">
                  <c:v>0.19023161593057802</c:v>
                </c:pt>
                <c:pt idx="18">
                  <c:v>0.17964991185116458</c:v>
                </c:pt>
                <c:pt idx="19">
                  <c:v>0.16679259137676483</c:v>
                </c:pt>
                <c:pt idx="20">
                  <c:v>0.13921261520558342</c:v>
                </c:pt>
                <c:pt idx="21">
                  <c:v>8.9909753379943821E-2</c:v>
                </c:pt>
                <c:pt idx="22">
                  <c:v>3.0613527898131224E-2</c:v>
                </c:pt>
                <c:pt idx="23">
                  <c:v>-8.0436366986094715E-2</c:v>
                </c:pt>
                <c:pt idx="24">
                  <c:v>-0.28998410943892156</c:v>
                </c:pt>
                <c:pt idx="25">
                  <c:v>-0.74539542198181152</c:v>
                </c:pt>
                <c:pt idx="26">
                  <c:v>-1.5210015262953098</c:v>
                </c:pt>
                <c:pt idx="27">
                  <c:v>-2.7300069805582772</c:v>
                </c:pt>
                <c:pt idx="28">
                  <c:v>-4.3183248510103383</c:v>
                </c:pt>
                <c:pt idx="29">
                  <c:v>-5.4245782470462309</c:v>
                </c:pt>
                <c:pt idx="30">
                  <c:v>-4.5711155391829221</c:v>
                </c:pt>
                <c:pt idx="31">
                  <c:v>-2.3624845492977045</c:v>
                </c:pt>
                <c:pt idx="32">
                  <c:v>-2.1099923253867061</c:v>
                </c:pt>
                <c:pt idx="33">
                  <c:v>-1.6627502419676525</c:v>
                </c:pt>
                <c:pt idx="34">
                  <c:v>-1.3671707755506526</c:v>
                </c:pt>
                <c:pt idx="35">
                  <c:v>-0.8459618901838456</c:v>
                </c:pt>
                <c:pt idx="36">
                  <c:v>-0.29480839390965297</c:v>
                </c:pt>
                <c:pt idx="37">
                  <c:v>8.0825477682886004E-2</c:v>
                </c:pt>
                <c:pt idx="38">
                  <c:v>0.19688312987547046</c:v>
                </c:pt>
                <c:pt idx="39">
                  <c:v>0.16290167087342328</c:v>
                </c:pt>
                <c:pt idx="40">
                  <c:v>0.11450849069630262</c:v>
                </c:pt>
                <c:pt idx="41">
                  <c:v>8.4259110695522041E-2</c:v>
                </c:pt>
                <c:pt idx="42">
                  <c:v>-2.3884989222120206E-2</c:v>
                </c:pt>
                <c:pt idx="43">
                  <c:v>-0.37658406956388124</c:v>
                </c:pt>
                <c:pt idx="44">
                  <c:v>-1.0436296617115461</c:v>
                </c:pt>
                <c:pt idx="45">
                  <c:v>-1.8112624008372906</c:v>
                </c:pt>
                <c:pt idx="46">
                  <c:v>-2.1937911567545729</c:v>
                </c:pt>
                <c:pt idx="47">
                  <c:v>-1.7655639065351034</c:v>
                </c:pt>
                <c:pt idx="48">
                  <c:v>-0.5884031702165019</c:v>
                </c:pt>
                <c:pt idx="49">
                  <c:v>0.68673789137325048</c:v>
                </c:pt>
                <c:pt idx="50">
                  <c:v>1.1952985525131226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058048"/>
        <c:axId val="273063936"/>
      </c:lineChart>
      <c:catAx>
        <c:axId val="27305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06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06393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058048"/>
        <c:crosses val="autoZero"/>
        <c:crossBetween val="between"/>
        <c:majorUnit val="0.5"/>
      </c:valAx>
      <c:valAx>
        <c:axId val="316249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475136"/>
        <c:crosses val="max"/>
        <c:crossBetween val="between"/>
      </c:valAx>
      <c:catAx>
        <c:axId val="19447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49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453824"/>
        <c:axId val="27297382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-0.3303065299987793</c:v>
                </c:pt>
                <c:pt idx="1">
                  <c:v>-0.53671059413978417</c:v>
                </c:pt>
                <c:pt idx="2">
                  <c:v>-0.18172279966882451</c:v>
                </c:pt>
                <c:pt idx="3">
                  <c:v>0.16948145047878141</c:v>
                </c:pt>
                <c:pt idx="4">
                  <c:v>0.40459258893026412</c:v>
                </c:pt>
                <c:pt idx="5">
                  <c:v>0.32673209933195235</c:v>
                </c:pt>
                <c:pt idx="6">
                  <c:v>-8.1554499627381788E-2</c:v>
                </c:pt>
                <c:pt idx="7">
                  <c:v>-0.46401400006498061</c:v>
                </c:pt>
                <c:pt idx="8">
                  <c:v>-0.77007488613947128</c:v>
                </c:pt>
                <c:pt idx="9">
                  <c:v>-0.89402476538844744</c:v>
                </c:pt>
                <c:pt idx="10">
                  <c:v>-0.8208921609241524</c:v>
                </c:pt>
                <c:pt idx="11">
                  <c:v>-0.78494333921410031</c:v>
                </c:pt>
                <c:pt idx="12">
                  <c:v>-0.79078663753568967</c:v>
                </c:pt>
                <c:pt idx="13">
                  <c:v>-0.78076320328427384</c:v>
                </c:pt>
                <c:pt idx="14">
                  <c:v>-0.8969005964743082</c:v>
                </c:pt>
                <c:pt idx="15">
                  <c:v>-0.94137657370157812</c:v>
                </c:pt>
                <c:pt idx="16">
                  <c:v>-1.0727198793273809</c:v>
                </c:pt>
                <c:pt idx="17">
                  <c:v>-1.2489457765115404</c:v>
                </c:pt>
                <c:pt idx="18">
                  <c:v>-1.4577265711015841</c:v>
                </c:pt>
                <c:pt idx="19">
                  <c:v>-1.6920954009620925</c:v>
                </c:pt>
                <c:pt idx="20">
                  <c:v>-1.9193868184301879</c:v>
                </c:pt>
                <c:pt idx="21">
                  <c:v>-2.1073358755241509</c:v>
                </c:pt>
                <c:pt idx="22">
                  <c:v>-2.3177096977208969</c:v>
                </c:pt>
                <c:pt idx="23">
                  <c:v>-2.3569018925060181</c:v>
                </c:pt>
                <c:pt idx="24">
                  <c:v>-2.2471507417825429</c:v>
                </c:pt>
                <c:pt idx="25">
                  <c:v>-2.0083045959472656</c:v>
                </c:pt>
                <c:pt idx="26">
                  <c:v>-1.3281970585070022</c:v>
                </c:pt>
                <c:pt idx="27">
                  <c:v>-0.10823725821524878</c:v>
                </c:pt>
                <c:pt idx="28">
                  <c:v>1.6553429872093921</c:v>
                </c:pt>
                <c:pt idx="29">
                  <c:v>3.25587435079425</c:v>
                </c:pt>
                <c:pt idx="30">
                  <c:v>3.3576146492453818</c:v>
                </c:pt>
                <c:pt idx="31">
                  <c:v>2.4102383637770686</c:v>
                </c:pt>
                <c:pt idx="32">
                  <c:v>2.5334520767717628</c:v>
                </c:pt>
                <c:pt idx="33">
                  <c:v>2.3235454933966491</c:v>
                </c:pt>
                <c:pt idx="34">
                  <c:v>1.7475803083227675</c:v>
                </c:pt>
                <c:pt idx="35">
                  <c:v>1.0417965527085886</c:v>
                </c:pt>
                <c:pt idx="36">
                  <c:v>0.48565677336035945</c:v>
                </c:pt>
                <c:pt idx="37">
                  <c:v>0.15383697370046429</c:v>
                </c:pt>
                <c:pt idx="38">
                  <c:v>2.0938593513967492E-2</c:v>
                </c:pt>
                <c:pt idx="39">
                  <c:v>1.4654170802275431E-2</c:v>
                </c:pt>
                <c:pt idx="40">
                  <c:v>4.7685448492230643E-2</c:v>
                </c:pt>
                <c:pt idx="41">
                  <c:v>6.5688790241984443E-2</c:v>
                </c:pt>
                <c:pt idx="42">
                  <c:v>3.4127219507398665E-2</c:v>
                </c:pt>
                <c:pt idx="43">
                  <c:v>-3.7933222317368995E-2</c:v>
                </c:pt>
                <c:pt idx="44">
                  <c:v>-6.221957344639005E-2</c:v>
                </c:pt>
                <c:pt idx="45">
                  <c:v>5.8895695777406762E-2</c:v>
                </c:pt>
                <c:pt idx="46">
                  <c:v>0.27999871706914842</c:v>
                </c:pt>
                <c:pt idx="47">
                  <c:v>0.38278653363351489</c:v>
                </c:pt>
                <c:pt idx="48">
                  <c:v>0.19315723997027268</c:v>
                </c:pt>
                <c:pt idx="49">
                  <c:v>-0.17541390075732213</c:v>
                </c:pt>
                <c:pt idx="50">
                  <c:v>-0.41265499591827393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079296"/>
        <c:axId val="273093376"/>
      </c:lineChart>
      <c:catAx>
        <c:axId val="2730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093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0933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079296"/>
        <c:crosses val="autoZero"/>
        <c:crossBetween val="between"/>
        <c:majorUnit val="0.5"/>
      </c:valAx>
      <c:valAx>
        <c:axId val="27297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453824"/>
        <c:crosses val="max"/>
        <c:crossBetween val="between"/>
      </c:valAx>
      <c:catAx>
        <c:axId val="31745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97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787648"/>
        <c:axId val="197666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2.7546734809875488</c:v>
                </c:pt>
                <c:pt idx="1">
                  <c:v>6.6368578203421169</c:v>
                </c:pt>
                <c:pt idx="2">
                  <c:v>6.4194927125830121</c:v>
                </c:pt>
                <c:pt idx="3">
                  <c:v>6.4257533695425106</c:v>
                </c:pt>
                <c:pt idx="4">
                  <c:v>7.7872114905512202</c:v>
                </c:pt>
                <c:pt idx="5">
                  <c:v>8.3743688168890351</c:v>
                </c:pt>
                <c:pt idx="6">
                  <c:v>8.6636127092722717</c:v>
                </c:pt>
                <c:pt idx="7">
                  <c:v>8.5982533182290251</c:v>
                </c:pt>
                <c:pt idx="8">
                  <c:v>8.3360219978201648</c:v>
                </c:pt>
                <c:pt idx="9">
                  <c:v>7.8686537950814603</c:v>
                </c:pt>
                <c:pt idx="10">
                  <c:v>7.3316457938408073</c:v>
                </c:pt>
                <c:pt idx="11">
                  <c:v>7.0117217464389334</c:v>
                </c:pt>
                <c:pt idx="12">
                  <c:v>6.9078106871711249</c:v>
                </c:pt>
                <c:pt idx="13">
                  <c:v>6.8886015774141915</c:v>
                </c:pt>
                <c:pt idx="14">
                  <c:v>6.9972157078438872</c:v>
                </c:pt>
                <c:pt idx="15">
                  <c:v>7.1401600625084543</c:v>
                </c:pt>
                <c:pt idx="16">
                  <c:v>7.2999129486904231</c:v>
                </c:pt>
                <c:pt idx="17">
                  <c:v>7.552670162419572</c:v>
                </c:pt>
                <c:pt idx="18">
                  <c:v>7.7249305578433489</c:v>
                </c:pt>
                <c:pt idx="19">
                  <c:v>7.8716655950359389</c:v>
                </c:pt>
                <c:pt idx="20">
                  <c:v>8.0078893482980504</c:v>
                </c:pt>
                <c:pt idx="21">
                  <c:v>8.1839412969519181</c:v>
                </c:pt>
                <c:pt idx="22">
                  <c:v>8.3552519339069775</c:v>
                </c:pt>
                <c:pt idx="23">
                  <c:v>8.3222751262707249</c:v>
                </c:pt>
                <c:pt idx="24">
                  <c:v>8.3167952823940166</c:v>
                </c:pt>
                <c:pt idx="25">
                  <c:v>8.2866601943969727</c:v>
                </c:pt>
                <c:pt idx="26">
                  <c:v>8.1408022762197341</c:v>
                </c:pt>
                <c:pt idx="27">
                  <c:v>7.8089137074728452</c:v>
                </c:pt>
                <c:pt idx="28">
                  <c:v>7.1385909014738056</c:v>
                </c:pt>
                <c:pt idx="29">
                  <c:v>5.496791154159693</c:v>
                </c:pt>
                <c:pt idx="30">
                  <c:v>2.8135140690025207</c:v>
                </c:pt>
                <c:pt idx="31">
                  <c:v>0.58846636038110212</c:v>
                </c:pt>
                <c:pt idx="32">
                  <c:v>-0.14598673294448788</c:v>
                </c:pt>
                <c:pt idx="33">
                  <c:v>-0.43588456070786996</c:v>
                </c:pt>
                <c:pt idx="34">
                  <c:v>-0.30660770201942361</c:v>
                </c:pt>
                <c:pt idx="35">
                  <c:v>-0.19699425833978138</c:v>
                </c:pt>
                <c:pt idx="36">
                  <c:v>-0.13509729632690437</c:v>
                </c:pt>
                <c:pt idx="37">
                  <c:v>-0.11980302138607485</c:v>
                </c:pt>
                <c:pt idx="38">
                  <c:v>-0.13366304457371125</c:v>
                </c:pt>
                <c:pt idx="39">
                  <c:v>-0.15799205406326089</c:v>
                </c:pt>
                <c:pt idx="40">
                  <c:v>-0.18732744462658282</c:v>
                </c:pt>
                <c:pt idx="41">
                  <c:v>-0.22317862993726742</c:v>
                </c:pt>
                <c:pt idx="42">
                  <c:v>-0.26283412154482344</c:v>
                </c:pt>
                <c:pt idx="43">
                  <c:v>-0.29298543085446083</c:v>
                </c:pt>
                <c:pt idx="44">
                  <c:v>-0.29438563295132875</c:v>
                </c:pt>
                <c:pt idx="45">
                  <c:v>-0.25345016014181193</c:v>
                </c:pt>
                <c:pt idx="46">
                  <c:v>-0.17654303573903321</c:v>
                </c:pt>
                <c:pt idx="47">
                  <c:v>-9.5000340280109175E-2</c:v>
                </c:pt>
                <c:pt idx="48">
                  <c:v>-4.9125726286026926E-2</c:v>
                </c:pt>
                <c:pt idx="49">
                  <c:v>-7.7261005696716789E-2</c:v>
                </c:pt>
                <c:pt idx="50">
                  <c:v>-0.19265788793563843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5101312"/>
        <c:axId val="245103616"/>
      </c:lineChart>
      <c:catAx>
        <c:axId val="24510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103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103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101312"/>
        <c:crosses val="autoZero"/>
        <c:crossBetween val="between"/>
      </c:valAx>
      <c:valAx>
        <c:axId val="19766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787648"/>
        <c:crosses val="max"/>
        <c:crossBetween val="between"/>
      </c:valAx>
      <c:catAx>
        <c:axId val="19778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66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114304"/>
        <c:axId val="197792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1.8094534054398537E-2</c:v>
                </c:pt>
                <c:pt idx="1">
                  <c:v>8.9125942250207216E-2</c:v>
                </c:pt>
                <c:pt idx="2">
                  <c:v>-2.7931049153251297E-2</c:v>
                </c:pt>
                <c:pt idx="3">
                  <c:v>-0.18482884536950631</c:v>
                </c:pt>
                <c:pt idx="4">
                  <c:v>-0.28054326657291134</c:v>
                </c:pt>
                <c:pt idx="5">
                  <c:v>-0.31234902910345064</c:v>
                </c:pt>
                <c:pt idx="6">
                  <c:v>-0.29806962152995964</c:v>
                </c:pt>
                <c:pt idx="7">
                  <c:v>-0.22954550175533017</c:v>
                </c:pt>
                <c:pt idx="8">
                  <c:v>-0.14661542024004304</c:v>
                </c:pt>
                <c:pt idx="9">
                  <c:v>-9.1278793781784509E-2</c:v>
                </c:pt>
                <c:pt idx="10">
                  <c:v>-9.9770333287948612E-2</c:v>
                </c:pt>
                <c:pt idx="11">
                  <c:v>-9.4219866510665565E-2</c:v>
                </c:pt>
                <c:pt idx="12">
                  <c:v>-0.10931785205873214</c:v>
                </c:pt>
                <c:pt idx="13">
                  <c:v>-0.10191867076161024</c:v>
                </c:pt>
                <c:pt idx="14">
                  <c:v>-0.12387970980902809</c:v>
                </c:pt>
                <c:pt idx="15">
                  <c:v>-0.13931564418273359</c:v>
                </c:pt>
                <c:pt idx="16">
                  <c:v>-0.16236863952574171</c:v>
                </c:pt>
                <c:pt idx="17">
                  <c:v>-0.19478673996279533</c:v>
                </c:pt>
                <c:pt idx="18">
                  <c:v>-0.25150969524683631</c:v>
                </c:pt>
                <c:pt idx="19">
                  <c:v>-0.27482227716744723</c:v>
                </c:pt>
                <c:pt idx="20">
                  <c:v>-0.31048002373584416</c:v>
                </c:pt>
                <c:pt idx="21">
                  <c:v>-0.34544530444041455</c:v>
                </c:pt>
                <c:pt idx="22">
                  <c:v>-0.42368398645417504</c:v>
                </c:pt>
                <c:pt idx="23">
                  <c:v>-0.48470094809446701</c:v>
                </c:pt>
                <c:pt idx="24">
                  <c:v>-0.54405908600581998</c:v>
                </c:pt>
                <c:pt idx="25">
                  <c:v>-0.63024365901947021</c:v>
                </c:pt>
                <c:pt idx="26">
                  <c:v>-0.70316424106430764</c:v>
                </c:pt>
                <c:pt idx="27">
                  <c:v>-0.73421276689379933</c:v>
                </c:pt>
                <c:pt idx="28">
                  <c:v>-0.69639962551175683</c:v>
                </c:pt>
                <c:pt idx="29">
                  <c:v>-0.48755683684522699</c:v>
                </c:pt>
                <c:pt idx="30">
                  <c:v>-0.19612812326666695</c:v>
                </c:pt>
                <c:pt idx="31">
                  <c:v>1.4428656184230858E-2</c:v>
                </c:pt>
                <c:pt idx="32">
                  <c:v>0.10074953971405665</c:v>
                </c:pt>
                <c:pt idx="33">
                  <c:v>-3.4434121085308633E-2</c:v>
                </c:pt>
                <c:pt idx="34">
                  <c:v>-4.3840568475317018E-2</c:v>
                </c:pt>
                <c:pt idx="35">
                  <c:v>-6.9509287107265602E-2</c:v>
                </c:pt>
                <c:pt idx="36">
                  <c:v>-8.16381072670192E-2</c:v>
                </c:pt>
                <c:pt idx="37">
                  <c:v>-6.7982928838703535E-2</c:v>
                </c:pt>
                <c:pt idx="38">
                  <c:v>-4.0537697699272464E-2</c:v>
                </c:pt>
                <c:pt idx="39">
                  <c:v>-1.4510645794739267E-2</c:v>
                </c:pt>
                <c:pt idx="40">
                  <c:v>5.5537800077189482E-3</c:v>
                </c:pt>
                <c:pt idx="41">
                  <c:v>2.1051333749106935E-2</c:v>
                </c:pt>
                <c:pt idx="42">
                  <c:v>3.299528940873285E-2</c:v>
                </c:pt>
                <c:pt idx="43">
                  <c:v>3.8529060905385312E-2</c:v>
                </c:pt>
                <c:pt idx="44">
                  <c:v>3.4944206742521342E-2</c:v>
                </c:pt>
                <c:pt idx="45">
                  <c:v>2.6160166854780759E-2</c:v>
                </c:pt>
                <c:pt idx="46">
                  <c:v>2.4773434729854975E-2</c:v>
                </c:pt>
                <c:pt idx="47">
                  <c:v>4.553648824647788E-2</c:v>
                </c:pt>
                <c:pt idx="48">
                  <c:v>8.9513267871584951E-2</c:v>
                </c:pt>
                <c:pt idx="49">
                  <c:v>0.13450272781164627</c:v>
                </c:pt>
                <c:pt idx="50">
                  <c:v>0.14802229404449463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632256"/>
        <c:axId val="271633792"/>
      </c:lineChart>
      <c:catAx>
        <c:axId val="271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3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633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32256"/>
        <c:crosses val="autoZero"/>
        <c:crossBetween val="between"/>
      </c:valAx>
      <c:valAx>
        <c:axId val="19779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114304"/>
        <c:crosses val="max"/>
        <c:crossBetween val="between"/>
      </c:valAx>
      <c:catAx>
        <c:axId val="32211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79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862144"/>
        <c:axId val="197857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-0.32267245650291443</c:v>
                </c:pt>
                <c:pt idx="1">
                  <c:v>0.32950775372958363</c:v>
                </c:pt>
                <c:pt idx="2">
                  <c:v>0.88835186657691156</c:v>
                </c:pt>
                <c:pt idx="3">
                  <c:v>1.1581240254299419</c:v>
                </c:pt>
                <c:pt idx="4">
                  <c:v>1.4717691246255382</c:v>
                </c:pt>
                <c:pt idx="5">
                  <c:v>1.5563342317138218</c:v>
                </c:pt>
                <c:pt idx="6">
                  <c:v>1.566843142984117</c:v>
                </c:pt>
                <c:pt idx="7">
                  <c:v>1.4751805591189893</c:v>
                </c:pt>
                <c:pt idx="8">
                  <c:v>1.3633371040930145</c:v>
                </c:pt>
                <c:pt idx="9">
                  <c:v>1.2064163684567011</c:v>
                </c:pt>
                <c:pt idx="10">
                  <c:v>1.0029273024884733</c:v>
                </c:pt>
                <c:pt idx="11">
                  <c:v>0.84944648221242791</c:v>
                </c:pt>
                <c:pt idx="12">
                  <c:v>0.75064039738203192</c:v>
                </c:pt>
                <c:pt idx="13">
                  <c:v>0.68690538687600922</c:v>
                </c:pt>
                <c:pt idx="14">
                  <c:v>0.70095355078020061</c:v>
                </c:pt>
                <c:pt idx="15">
                  <c:v>0.68122982889914141</c:v>
                </c:pt>
                <c:pt idx="16">
                  <c:v>0.69139498936202615</c:v>
                </c:pt>
                <c:pt idx="17">
                  <c:v>0.71404954452159686</c:v>
                </c:pt>
                <c:pt idx="18">
                  <c:v>0.73747669452435916</c:v>
                </c:pt>
                <c:pt idx="19">
                  <c:v>0.78185229096026476</c:v>
                </c:pt>
                <c:pt idx="20">
                  <c:v>0.83724048099273152</c:v>
                </c:pt>
                <c:pt idx="21">
                  <c:v>0.92805534633783127</c:v>
                </c:pt>
                <c:pt idx="22">
                  <c:v>1.0740417416604529</c:v>
                </c:pt>
                <c:pt idx="23">
                  <c:v>1.2323096650945422</c:v>
                </c:pt>
                <c:pt idx="24">
                  <c:v>1.449532172086718</c:v>
                </c:pt>
                <c:pt idx="25">
                  <c:v>1.8029675483703613</c:v>
                </c:pt>
                <c:pt idx="26">
                  <c:v>2.2415236656535349</c:v>
                </c:pt>
                <c:pt idx="27">
                  <c:v>2.8220178137707133</c:v>
                </c:pt>
                <c:pt idx="28">
                  <c:v>3.5190105729192709</c:v>
                </c:pt>
                <c:pt idx="29">
                  <c:v>3.7299326995182605</c:v>
                </c:pt>
                <c:pt idx="30">
                  <c:v>2.5854151196159449</c:v>
                </c:pt>
                <c:pt idx="31">
                  <c:v>0.83924135011291812</c:v>
                </c:pt>
                <c:pt idx="32">
                  <c:v>0.32446278856006849</c:v>
                </c:pt>
                <c:pt idx="33">
                  <c:v>6.3185326487181753E-2</c:v>
                </c:pt>
                <c:pt idx="34">
                  <c:v>0.11785261083296908</c:v>
                </c:pt>
                <c:pt idx="35">
                  <c:v>0.13492821823025</c:v>
                </c:pt>
                <c:pt idx="36">
                  <c:v>0.12093440716058115</c:v>
                </c:pt>
                <c:pt idx="37">
                  <c:v>8.4485546150636484E-2</c:v>
                </c:pt>
                <c:pt idx="38">
                  <c:v>4.1354309690069632E-2</c:v>
                </c:pt>
                <c:pt idx="39">
                  <c:v>8.3298222349411991E-3</c:v>
                </c:pt>
                <c:pt idx="40">
                  <c:v>-9.7464174221120851E-3</c:v>
                </c:pt>
                <c:pt idx="41">
                  <c:v>-2.1253464509109685E-2</c:v>
                </c:pt>
                <c:pt idx="42">
                  <c:v>-4.6320403839859678E-2</c:v>
                </c:pt>
                <c:pt idx="43">
                  <c:v>-0.10676177821908037</c:v>
                </c:pt>
                <c:pt idx="44">
                  <c:v>-0.20900898850933025</c:v>
                </c:pt>
                <c:pt idx="45">
                  <c:v>-0.33487587620511244</c:v>
                </c:pt>
                <c:pt idx="46">
                  <c:v>-0.44864203543833253</c:v>
                </c:pt>
                <c:pt idx="47">
                  <c:v>-0.51655825734774696</c:v>
                </c:pt>
                <c:pt idx="48">
                  <c:v>-0.52800063815440756</c:v>
                </c:pt>
                <c:pt idx="49">
                  <c:v>-0.488209324454284</c:v>
                </c:pt>
                <c:pt idx="50">
                  <c:v>-0.38228318095207214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494784"/>
        <c:axId val="273496320"/>
      </c:lineChart>
      <c:catAx>
        <c:axId val="2734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96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496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94784"/>
        <c:crosses val="autoZero"/>
        <c:crossBetween val="between"/>
      </c:valAx>
      <c:valAx>
        <c:axId val="19785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862144"/>
        <c:crosses val="max"/>
        <c:crossBetween val="between"/>
      </c:valAx>
      <c:catAx>
        <c:axId val="19786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5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934080"/>
        <c:axId val="197864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-2.0746808052062988</c:v>
                </c:pt>
                <c:pt idx="1">
                  <c:v>-6.0197080209780278</c:v>
                </c:pt>
                <c:pt idx="2">
                  <c:v>-5.927847326823569</c:v>
                </c:pt>
                <c:pt idx="3">
                  <c:v>-6.008969338146148</c:v>
                </c:pt>
                <c:pt idx="4">
                  <c:v>-7.3769408794556384</c:v>
                </c:pt>
                <c:pt idx="5">
                  <c:v>-7.9188888179000205</c:v>
                </c:pt>
                <c:pt idx="6">
                  <c:v>-8.1516259394673867</c:v>
                </c:pt>
                <c:pt idx="7">
                  <c:v>-8.043582811188946</c:v>
                </c:pt>
                <c:pt idx="8">
                  <c:v>-7.7575202188849151</c:v>
                </c:pt>
                <c:pt idx="9">
                  <c:v>-7.2838885713356145</c:v>
                </c:pt>
                <c:pt idx="10">
                  <c:v>-6.7533724984118644</c:v>
                </c:pt>
                <c:pt idx="11">
                  <c:v>-6.4379512620368091</c:v>
                </c:pt>
                <c:pt idx="12">
                  <c:v>-6.3344912326753464</c:v>
                </c:pt>
                <c:pt idx="13">
                  <c:v>-6.3146229433363574</c:v>
                </c:pt>
                <c:pt idx="14">
                  <c:v>-6.413781596547687</c:v>
                </c:pt>
                <c:pt idx="15">
                  <c:v>-6.5477129651639325</c:v>
                </c:pt>
                <c:pt idx="16">
                  <c:v>-6.6874672183327393</c:v>
                </c:pt>
                <c:pt idx="17">
                  <c:v>-6.9118806520566967</c:v>
                </c:pt>
                <c:pt idx="18">
                  <c:v>-7.0549784517856065</c:v>
                </c:pt>
                <c:pt idx="19">
                  <c:v>-7.1682157989523265</c:v>
                </c:pt>
                <c:pt idx="20">
                  <c:v>-7.2666227752301999</c:v>
                </c:pt>
                <c:pt idx="21">
                  <c:v>-7.3960393664859101</c:v>
                </c:pt>
                <c:pt idx="22">
                  <c:v>-7.5115328169254889</c:v>
                </c:pt>
                <c:pt idx="23">
                  <c:v>-7.425380602190228</c:v>
                </c:pt>
                <c:pt idx="24">
                  <c:v>-7.3569786577091509</c:v>
                </c:pt>
                <c:pt idx="25">
                  <c:v>-7.2394647598266602</c:v>
                </c:pt>
                <c:pt idx="26">
                  <c:v>-7.0012447964291757</c:v>
                </c:pt>
                <c:pt idx="27">
                  <c:v>-6.6053512245884862</c:v>
                </c:pt>
                <c:pt idx="28">
                  <c:v>-5.9909420846540931</c:v>
                </c:pt>
                <c:pt idx="29">
                  <c:v>-4.6174625980950097</c:v>
                </c:pt>
                <c:pt idx="30">
                  <c:v>-2.1687119713934271</c:v>
                </c:pt>
                <c:pt idx="31">
                  <c:v>0.12769225453972571</c:v>
                </c:pt>
                <c:pt idx="32">
                  <c:v>0.81083204930246744</c:v>
                </c:pt>
                <c:pt idx="33">
                  <c:v>0.99094897756464462</c:v>
                </c:pt>
                <c:pt idx="34">
                  <c:v>0.64184902580508374</c:v>
                </c:pt>
                <c:pt idx="35">
                  <c:v>0.35197199493614512</c:v>
                </c:pt>
                <c:pt idx="36">
                  <c:v>0.18759392820320619</c:v>
                </c:pt>
                <c:pt idx="37">
                  <c:v>0.14964771719971628</c:v>
                </c:pt>
                <c:pt idx="38">
                  <c:v>0.19655283537582441</c:v>
                </c:pt>
                <c:pt idx="39">
                  <c:v>0.28761941588773288</c:v>
                </c:pt>
                <c:pt idx="40">
                  <c:v>0.40181680628201139</c:v>
                </c:pt>
                <c:pt idx="41">
                  <c:v>0.53183987438577551</c:v>
                </c:pt>
                <c:pt idx="42">
                  <c:v>0.66307983397370074</c:v>
                </c:pt>
                <c:pt idx="43">
                  <c:v>0.76667380551946029</c:v>
                </c:pt>
                <c:pt idx="44">
                  <c:v>0.8120384526470743</c:v>
                </c:pt>
                <c:pt idx="45">
                  <c:v>0.78442078661339454</c:v>
                </c:pt>
                <c:pt idx="46">
                  <c:v>0.70529042502277017</c:v>
                </c:pt>
                <c:pt idx="47">
                  <c:v>0.63787077650441626</c:v>
                </c:pt>
                <c:pt idx="48">
                  <c:v>0.6478841617303831</c:v>
                </c:pt>
                <c:pt idx="49">
                  <c:v>0.75958878341242109</c:v>
                </c:pt>
                <c:pt idx="50">
                  <c:v>0.9204094409942627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829248"/>
        <c:axId val="274027648"/>
      </c:lineChart>
      <c:catAx>
        <c:axId val="27382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27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027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29248"/>
        <c:crosses val="autoZero"/>
        <c:crossBetween val="between"/>
      </c:valAx>
      <c:valAx>
        <c:axId val="19786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934080"/>
        <c:crosses val="max"/>
        <c:crossBetween val="between"/>
      </c:valAx>
      <c:catAx>
        <c:axId val="19793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6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080000"/>
        <c:axId val="198071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0.26532590389251709</c:v>
                </c:pt>
                <c:pt idx="1">
                  <c:v>0.37227644923806658</c:v>
                </c:pt>
                <c:pt idx="2">
                  <c:v>0.26783530499796421</c:v>
                </c:pt>
                <c:pt idx="3">
                  <c:v>7.274700800874731E-2</c:v>
                </c:pt>
                <c:pt idx="4">
                  <c:v>-4.9247939130229894E-2</c:v>
                </c:pt>
                <c:pt idx="5">
                  <c:v>-0.10654058756331392</c:v>
                </c:pt>
                <c:pt idx="6">
                  <c:v>-0.11719838321660031</c:v>
                </c:pt>
                <c:pt idx="7">
                  <c:v>-8.8618666405004126E-2</c:v>
                </c:pt>
                <c:pt idx="8">
                  <c:v>-6.2719702892582746E-2</c:v>
                </c:pt>
                <c:pt idx="9">
                  <c:v>-7.8868315644436499E-2</c:v>
                </c:pt>
                <c:pt idx="10">
                  <c:v>-0.16068097628255557</c:v>
                </c:pt>
                <c:pt idx="11">
                  <c:v>-0.2156910523138324</c:v>
                </c:pt>
                <c:pt idx="12">
                  <c:v>-0.26599717369689552</c:v>
                </c:pt>
                <c:pt idx="13">
                  <c:v>-0.2629304409248685</c:v>
                </c:pt>
                <c:pt idx="14">
                  <c:v>-0.27077914554712185</c:v>
                </c:pt>
                <c:pt idx="15">
                  <c:v>-0.26034016596304765</c:v>
                </c:pt>
                <c:pt idx="16">
                  <c:v>-0.2630319048265729</c:v>
                </c:pt>
                <c:pt idx="17">
                  <c:v>-0.28829565185550465</c:v>
                </c:pt>
                <c:pt idx="18">
                  <c:v>-0.35155067179193822</c:v>
                </c:pt>
                <c:pt idx="19">
                  <c:v>-0.3933685713782189</c:v>
                </c:pt>
                <c:pt idx="20">
                  <c:v>-0.45269721061695639</c:v>
                </c:pt>
                <c:pt idx="21">
                  <c:v>-0.51275004022824922</c:v>
                </c:pt>
                <c:pt idx="22">
                  <c:v>-0.61096686070115291</c:v>
                </c:pt>
                <c:pt idx="23">
                  <c:v>-0.6757480246085692</c:v>
                </c:pt>
                <c:pt idx="24">
                  <c:v>-0.72787679290227381</c:v>
                </c:pt>
                <c:pt idx="25">
                  <c:v>-0.81407845020294189</c:v>
                </c:pt>
                <c:pt idx="26">
                  <c:v>-0.91958968949720199</c:v>
                </c:pt>
                <c:pt idx="27">
                  <c:v>-1.0583790034901555</c:v>
                </c:pt>
                <c:pt idx="28">
                  <c:v>-1.2310483637640879</c:v>
                </c:pt>
                <c:pt idx="29">
                  <c:v>-1.2282597989893547</c:v>
                </c:pt>
                <c:pt idx="30">
                  <c:v>-0.85543508633379783</c:v>
                </c:pt>
                <c:pt idx="31">
                  <c:v>-0.30494934821121872</c:v>
                </c:pt>
                <c:pt idx="32">
                  <c:v>-6.6546206874691233E-2</c:v>
                </c:pt>
                <c:pt idx="33">
                  <c:v>-8.2036279835505918E-2</c:v>
                </c:pt>
                <c:pt idx="34">
                  <c:v>-4.630934676658216E-2</c:v>
                </c:pt>
                <c:pt idx="35">
                  <c:v>-3.397019059102193E-2</c:v>
                </c:pt>
                <c:pt idx="36">
                  <c:v>-2.8154681078025989E-2</c:v>
                </c:pt>
                <c:pt idx="37">
                  <c:v>-1.261213471456164E-2</c:v>
                </c:pt>
                <c:pt idx="38">
                  <c:v>1.2800624445525545E-2</c:v>
                </c:pt>
                <c:pt idx="39">
                  <c:v>4.2681187684105629E-2</c:v>
                </c:pt>
                <c:pt idx="40">
                  <c:v>7.4268486876245585E-2</c:v>
                </c:pt>
                <c:pt idx="41">
                  <c:v>0.10232650424278324</c:v>
                </c:pt>
                <c:pt idx="42">
                  <c:v>0.11846586129430112</c:v>
                </c:pt>
                <c:pt idx="43">
                  <c:v>0.11723570035519656</c:v>
                </c:pt>
                <c:pt idx="44">
                  <c:v>0.10555140355856438</c:v>
                </c:pt>
                <c:pt idx="45">
                  <c:v>0.10448769892281386</c:v>
                </c:pt>
                <c:pt idx="46">
                  <c:v>0.13458210872754911</c:v>
                </c:pt>
                <c:pt idx="47">
                  <c:v>0.19934946474727985</c:v>
                </c:pt>
                <c:pt idx="48">
                  <c:v>0.28226259675355275</c:v>
                </c:pt>
                <c:pt idx="49">
                  <c:v>0.35638960139619069</c:v>
                </c:pt>
                <c:pt idx="50">
                  <c:v>0.39249959588050842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288832"/>
        <c:axId val="277482496"/>
      </c:lineChart>
      <c:catAx>
        <c:axId val="27528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8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482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288832"/>
        <c:crosses val="autoZero"/>
        <c:crossBetween val="between"/>
      </c:valAx>
      <c:valAx>
        <c:axId val="19807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080000"/>
        <c:crosses val="max"/>
        <c:crossBetween val="between"/>
      </c:valAx>
      <c:catAx>
        <c:axId val="19808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07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28608"/>
        <c:axId val="30214336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2.2375712527564993</c:v>
                </c:pt>
                <c:pt idx="1">
                  <c:v>2.7289917228847873</c:v>
                </c:pt>
                <c:pt idx="2">
                  <c:v>3.5377037419582633</c:v>
                </c:pt>
                <c:pt idx="3">
                  <c:v>4.4777542327163413</c:v>
                </c:pt>
                <c:pt idx="4">
                  <c:v>5.2837669313505771</c:v>
                </c:pt>
                <c:pt idx="5">
                  <c:v>5.8457802652216362</c:v>
                </c:pt>
                <c:pt idx="6">
                  <c:v>6.2327891962559567</c:v>
                </c:pt>
                <c:pt idx="7">
                  <c:v>6.5295577910387674</c:v>
                </c:pt>
                <c:pt idx="8">
                  <c:v>6.7439848907913031</c:v>
                </c:pt>
                <c:pt idx="9">
                  <c:v>6.835090684840802</c:v>
                </c:pt>
                <c:pt idx="10">
                  <c:v>6.7926048352458492</c:v>
                </c:pt>
                <c:pt idx="11">
                  <c:v>6.6945059437611585</c:v>
                </c:pt>
                <c:pt idx="12">
                  <c:v>6.6963463853931957</c:v>
                </c:pt>
                <c:pt idx="13">
                  <c:v>6.9662240454443189</c:v>
                </c:pt>
                <c:pt idx="14">
                  <c:v>7.5884635621438443</c:v>
                </c:pt>
                <c:pt idx="15">
                  <c:v>8.5002450639001079</c:v>
                </c:pt>
                <c:pt idx="16">
                  <c:v>9.521944628066759</c:v>
                </c:pt>
                <c:pt idx="17">
                  <c:v>10.442834180533133</c:v>
                </c:pt>
                <c:pt idx="18">
                  <c:v>11.113308296253349</c:v>
                </c:pt>
                <c:pt idx="19">
                  <c:v>11.499896137222944</c:v>
                </c:pt>
                <c:pt idx="20">
                  <c:v>11.682639620869914</c:v>
                </c:pt>
                <c:pt idx="21">
                  <c:v>11.784345223910027</c:v>
                </c:pt>
                <c:pt idx="22">
                  <c:v>11.890457950699064</c:v>
                </c:pt>
                <c:pt idx="23">
                  <c:v>12.024315242102382</c:v>
                </c:pt>
                <c:pt idx="24">
                  <c:v>12.17213349511457</c:v>
                </c:pt>
                <c:pt idx="25">
                  <c:v>12.33059002749469</c:v>
                </c:pt>
                <c:pt idx="26">
                  <c:v>12.543645980336684</c:v>
                </c:pt>
                <c:pt idx="27">
                  <c:v>12.879356127761326</c:v>
                </c:pt>
                <c:pt idx="28">
                  <c:v>13.363061639318161</c:v>
                </c:pt>
                <c:pt idx="29">
                  <c:v>13.920466715896833</c:v>
                </c:pt>
                <c:pt idx="30">
                  <c:v>14.371180581074436</c:v>
                </c:pt>
                <c:pt idx="31">
                  <c:v>14.468000636303453</c:v>
                </c:pt>
                <c:pt idx="32">
                  <c:v>13.950672674829873</c:v>
                </c:pt>
                <c:pt idx="33">
                  <c:v>12.629818706104855</c:v>
                </c:pt>
                <c:pt idx="34">
                  <c:v>10.519021452556398</c:v>
                </c:pt>
                <c:pt idx="35">
                  <c:v>7.9165494384738064</c:v>
                </c:pt>
                <c:pt idx="36">
                  <c:v>5.313977932831869</c:v>
                </c:pt>
                <c:pt idx="37">
                  <c:v>3.1970392145129529</c:v>
                </c:pt>
                <c:pt idx="38">
                  <c:v>1.9153819273301365</c:v>
                </c:pt>
                <c:pt idx="39">
                  <c:v>1.5968983595647246</c:v>
                </c:pt>
                <c:pt idx="40">
                  <c:v>2.1030616126511581</c:v>
                </c:pt>
                <c:pt idx="41">
                  <c:v>3.1027430509222795</c:v>
                </c:pt>
                <c:pt idx="42">
                  <c:v>4.1515270775658077</c:v>
                </c:pt>
                <c:pt idx="43">
                  <c:v>4.820236479302924</c:v>
                </c:pt>
                <c:pt idx="44">
                  <c:v>4.8436873243823966</c:v>
                </c:pt>
                <c:pt idx="45">
                  <c:v>4.2273902816534887</c:v>
                </c:pt>
                <c:pt idx="46">
                  <c:v>3.2611955327430762</c:v>
                </c:pt>
                <c:pt idx="47">
                  <c:v>2.3902621328509963</c:v>
                </c:pt>
                <c:pt idx="48">
                  <c:v>1.9603334397314354</c:v>
                </c:pt>
                <c:pt idx="49">
                  <c:v>2.0204022057087774</c:v>
                </c:pt>
                <c:pt idx="50">
                  <c:v>2.3729876504582208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16.681630557109504</c:v>
                </c:pt>
                <c:pt idx="1">
                  <c:v>18.661366173776454</c:v>
                </c:pt>
                <c:pt idx="2">
                  <c:v>20.657245540439714</c:v>
                </c:pt>
                <c:pt idx="3">
                  <c:v>21.51195783540652</c:v>
                </c:pt>
                <c:pt idx="4">
                  <c:v>21.020137272974399</c:v>
                </c:pt>
                <c:pt idx="5">
                  <c:v>20.182961055192465</c:v>
                </c:pt>
                <c:pt idx="6">
                  <c:v>20.070833925538903</c:v>
                </c:pt>
                <c:pt idx="7">
                  <c:v>20.867349973909977</c:v>
                </c:pt>
                <c:pt idx="8">
                  <c:v>21.946686911738009</c:v>
                </c:pt>
                <c:pt idx="9">
                  <c:v>22.597625170357006</c:v>
                </c:pt>
                <c:pt idx="10">
                  <c:v>22.559545897062915</c:v>
                </c:pt>
                <c:pt idx="11">
                  <c:v>21.998984832171843</c:v>
                </c:pt>
                <c:pt idx="12">
                  <c:v>21.20023458944048</c:v>
                </c:pt>
                <c:pt idx="13">
                  <c:v>20.41258545886382</c:v>
                </c:pt>
                <c:pt idx="14">
                  <c:v>19.903254109931801</c:v>
                </c:pt>
                <c:pt idx="15">
                  <c:v>20.003105260994648</c:v>
                </c:pt>
                <c:pt idx="16">
                  <c:v>21.001774680997656</c:v>
                </c:pt>
                <c:pt idx="17">
                  <c:v>22.931192452587414</c:v>
                </c:pt>
                <c:pt idx="18">
                  <c:v>25.395352231000803</c:v>
                </c:pt>
                <c:pt idx="19">
                  <c:v>27.633320333599688</c:v>
                </c:pt>
                <c:pt idx="20">
                  <c:v>28.953766882505736</c:v>
                </c:pt>
                <c:pt idx="21">
                  <c:v>29.264460353596643</c:v>
                </c:pt>
                <c:pt idx="22">
                  <c:v>29.162444379566072</c:v>
                </c:pt>
                <c:pt idx="23">
                  <c:v>29.484098413417556</c:v>
                </c:pt>
                <c:pt idx="24">
                  <c:v>30.719083315767246</c:v>
                </c:pt>
                <c:pt idx="25">
                  <c:v>32.696142877605567</c:v>
                </c:pt>
                <c:pt idx="26">
                  <c:v>34.668448867263841</c:v>
                </c:pt>
                <c:pt idx="27">
                  <c:v>35.77604952304457</c:v>
                </c:pt>
                <c:pt idx="28">
                  <c:v>35.516486062699535</c:v>
                </c:pt>
                <c:pt idx="29">
                  <c:v>33.833441253123702</c:v>
                </c:pt>
                <c:pt idx="30">
                  <c:v>30.967876503678575</c:v>
                </c:pt>
                <c:pt idx="31">
                  <c:v>27.33765340203793</c:v>
                </c:pt>
                <c:pt idx="32">
                  <c:v>23.502053599712625</c:v>
                </c:pt>
                <c:pt idx="33">
                  <c:v>20.12023594177548</c:v>
                </c:pt>
                <c:pt idx="34">
                  <c:v>17.843371895577434</c:v>
                </c:pt>
                <c:pt idx="35">
                  <c:v>17.122366655177284</c:v>
                </c:pt>
                <c:pt idx="36">
                  <c:v>17.957479951606707</c:v>
                </c:pt>
                <c:pt idx="37">
                  <c:v>19.798457521230659</c:v>
                </c:pt>
                <c:pt idx="38">
                  <c:v>21.779051218461557</c:v>
                </c:pt>
                <c:pt idx="39">
                  <c:v>23.106932577971069</c:v>
                </c:pt>
                <c:pt idx="40">
                  <c:v>23.331249544357668</c:v>
                </c:pt>
                <c:pt idx="41">
                  <c:v>22.338097686864742</c:v>
                </c:pt>
                <c:pt idx="42">
                  <c:v>20.311686254949866</c:v>
                </c:pt>
                <c:pt idx="43">
                  <c:v>17.696254295243879</c:v>
                </c:pt>
                <c:pt idx="44">
                  <c:v>15.125563858859035</c:v>
                </c:pt>
                <c:pt idx="45">
                  <c:v>13.297286165087026</c:v>
                </c:pt>
                <c:pt idx="46">
                  <c:v>12.736320420445157</c:v>
                </c:pt>
                <c:pt idx="47">
                  <c:v>13.526010617538466</c:v>
                </c:pt>
                <c:pt idx="48">
                  <c:v>15.238179825774692</c:v>
                </c:pt>
                <c:pt idx="49">
                  <c:v>17.221463845976235</c:v>
                </c:pt>
                <c:pt idx="50">
                  <c:v>19.083849069337852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401728"/>
        <c:axId val="273403264"/>
      </c:lineChart>
      <c:catAx>
        <c:axId val="27340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03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4032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01728"/>
        <c:crosses val="autoZero"/>
        <c:crossBetween val="between"/>
        <c:majorUnit val="10"/>
        <c:minorUnit val="2"/>
      </c:valAx>
      <c:valAx>
        <c:axId val="30214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28608"/>
        <c:crosses val="max"/>
        <c:crossBetween val="between"/>
      </c:valAx>
      <c:catAx>
        <c:axId val="30222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14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266880"/>
        <c:axId val="198081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-0.57681459188461304</c:v>
                </c:pt>
                <c:pt idx="1">
                  <c:v>-0.26124351309439042</c:v>
                </c:pt>
                <c:pt idx="2">
                  <c:v>0.1758408186283027</c:v>
                </c:pt>
                <c:pt idx="3">
                  <c:v>0.50612407916018698</c:v>
                </c:pt>
                <c:pt idx="4">
                  <c:v>0.98923353105324519</c:v>
                </c:pt>
                <c:pt idx="5">
                  <c:v>1.3616195191777232</c:v>
                </c:pt>
                <c:pt idx="6">
                  <c:v>1.6553289902843731</c:v>
                </c:pt>
                <c:pt idx="7">
                  <c:v>1.7890417950321595</c:v>
                </c:pt>
                <c:pt idx="8">
                  <c:v>1.8393733283143123</c:v>
                </c:pt>
                <c:pt idx="9">
                  <c:v>1.7825548503776927</c:v>
                </c:pt>
                <c:pt idx="10">
                  <c:v>1.6303290114161322</c:v>
                </c:pt>
                <c:pt idx="11">
                  <c:v>1.5162239601135867</c:v>
                </c:pt>
                <c:pt idx="12">
                  <c:v>1.4552232759436163</c:v>
                </c:pt>
                <c:pt idx="13">
                  <c:v>1.4263203097319781</c:v>
                </c:pt>
                <c:pt idx="14">
                  <c:v>1.4856408455410237</c:v>
                </c:pt>
                <c:pt idx="15">
                  <c:v>1.5239728764169269</c:v>
                </c:pt>
                <c:pt idx="16">
                  <c:v>1.607957863886682</c:v>
                </c:pt>
                <c:pt idx="17">
                  <c:v>1.7329468745575092</c:v>
                </c:pt>
                <c:pt idx="18">
                  <c:v>1.8531219457549892</c:v>
                </c:pt>
                <c:pt idx="19">
                  <c:v>1.9882342536139599</c:v>
                </c:pt>
                <c:pt idx="20">
                  <c:v>2.1229117277858967</c:v>
                </c:pt>
                <c:pt idx="21">
                  <c:v>2.2923199253584849</c:v>
                </c:pt>
                <c:pt idx="22">
                  <c:v>2.508536810491484</c:v>
                </c:pt>
                <c:pt idx="23">
                  <c:v>2.7022548354142439</c:v>
                </c:pt>
                <c:pt idx="24">
                  <c:v>2.9603240434078306</c:v>
                </c:pt>
                <c:pt idx="25">
                  <c:v>3.3409063816070557</c:v>
                </c:pt>
                <c:pt idx="26">
                  <c:v>3.7461877080903405</c:v>
                </c:pt>
                <c:pt idx="27">
                  <c:v>4.1441967378887758</c:v>
                </c:pt>
                <c:pt idx="28">
                  <c:v>4.3985408352374602</c:v>
                </c:pt>
                <c:pt idx="29">
                  <c:v>3.9407503689046024</c:v>
                </c:pt>
                <c:pt idx="30">
                  <c:v>2.3702702043945769</c:v>
                </c:pt>
                <c:pt idx="31">
                  <c:v>0.68832083571672431</c:v>
                </c:pt>
                <c:pt idx="32">
                  <c:v>0.18405229674391338</c:v>
                </c:pt>
                <c:pt idx="33">
                  <c:v>-0.11914374726529423</c:v>
                </c:pt>
                <c:pt idx="34">
                  <c:v>-0.15159634256907398</c:v>
                </c:pt>
                <c:pt idx="35">
                  <c:v>-0.14006947107015616</c:v>
                </c:pt>
                <c:pt idx="36">
                  <c:v>-0.11010384699245401</c:v>
                </c:pt>
                <c:pt idx="37">
                  <c:v>-9.8121251629250936E-2</c:v>
                </c:pt>
                <c:pt idx="38">
                  <c:v>-0.10689592072524177</c:v>
                </c:pt>
                <c:pt idx="39">
                  <c:v>-0.11741730403485522</c:v>
                </c:pt>
                <c:pt idx="40">
                  <c:v>-0.12465164682848082</c:v>
                </c:pt>
                <c:pt idx="41">
                  <c:v>-0.14051926661416886</c:v>
                </c:pt>
                <c:pt idx="42">
                  <c:v>-0.19482421851699813</c:v>
                </c:pt>
                <c:pt idx="43">
                  <c:v>-0.3219420086916584</c:v>
                </c:pt>
                <c:pt idx="44">
                  <c:v>-0.53004160598262384</c:v>
                </c:pt>
                <c:pt idx="45">
                  <c:v>-0.78086843697350017</c:v>
                </c:pt>
                <c:pt idx="46">
                  <c:v>-0.99814395023497815</c:v>
                </c:pt>
                <c:pt idx="47">
                  <c:v>-1.0982096997053494</c:v>
                </c:pt>
                <c:pt idx="48">
                  <c:v>-1.0475054946358926</c:v>
                </c:pt>
                <c:pt idx="49">
                  <c:v>-0.8928815168425096</c:v>
                </c:pt>
                <c:pt idx="50">
                  <c:v>-0.69905155897140503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409728"/>
        <c:axId val="301730048"/>
      </c:lineChart>
      <c:catAx>
        <c:axId val="29640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30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730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409728"/>
        <c:crosses val="autoZero"/>
        <c:crossBetween val="between"/>
      </c:valAx>
      <c:valAx>
        <c:axId val="19808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266880"/>
        <c:crosses val="max"/>
        <c:crossBetween val="between"/>
      </c:valAx>
      <c:catAx>
        <c:axId val="19826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08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273280"/>
        <c:axId val="1982688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-0.61672967672348022</c:v>
                </c:pt>
                <c:pt idx="1">
                  <c:v>-4.3416243890502502</c:v>
                </c:pt>
                <c:pt idx="2">
                  <c:v>-4.2689452094170575</c:v>
                </c:pt>
                <c:pt idx="3">
                  <c:v>-4.4510901547156569</c:v>
                </c:pt>
                <c:pt idx="4">
                  <c:v>-5.9465309100954897</c:v>
                </c:pt>
                <c:pt idx="5">
                  <c:v>-6.6680743665835926</c:v>
                </c:pt>
                <c:pt idx="6">
                  <c:v>-7.0923932818756068</c:v>
                </c:pt>
                <c:pt idx="7">
                  <c:v>-7.1446274538397354</c:v>
                </c:pt>
                <c:pt idx="8">
                  <c:v>-6.9920804333238138</c:v>
                </c:pt>
                <c:pt idx="9">
                  <c:v>-6.6057200170436445</c:v>
                </c:pt>
                <c:pt idx="10">
                  <c:v>-6.1083899730395972</c:v>
                </c:pt>
                <c:pt idx="11">
                  <c:v>-5.7983439839419981</c:v>
                </c:pt>
                <c:pt idx="12">
                  <c:v>-5.689425045129668</c:v>
                </c:pt>
                <c:pt idx="13">
                  <c:v>-5.6602270721135381</c:v>
                </c:pt>
                <c:pt idx="14">
                  <c:v>-5.7571936904533221</c:v>
                </c:pt>
                <c:pt idx="15">
                  <c:v>-5.8692275584840639</c:v>
                </c:pt>
                <c:pt idx="16">
                  <c:v>-5.977905791898606</c:v>
                </c:pt>
                <c:pt idx="17">
                  <c:v>-6.1652434343065661</c:v>
                </c:pt>
                <c:pt idx="18">
                  <c:v>-6.2655056657834898</c:v>
                </c:pt>
                <c:pt idx="19">
                  <c:v>-6.3311153870561796</c:v>
                </c:pt>
                <c:pt idx="20">
                  <c:v>-6.3734981431598872</c:v>
                </c:pt>
                <c:pt idx="21">
                  <c:v>-6.4414282961057019</c:v>
                </c:pt>
                <c:pt idx="22">
                  <c:v>-6.5013150688055799</c:v>
                </c:pt>
                <c:pt idx="23">
                  <c:v>-6.3815283216416621</c:v>
                </c:pt>
                <c:pt idx="24">
                  <c:v>-6.3190521867091078</c:v>
                </c:pt>
                <c:pt idx="25">
                  <c:v>-6.2651882171630859</c:v>
                </c:pt>
                <c:pt idx="26">
                  <c:v>-6.1680700662039811</c:v>
                </c:pt>
                <c:pt idx="27">
                  <c:v>-6.0068579485699702</c:v>
                </c:pt>
                <c:pt idx="28">
                  <c:v>-5.7069044625340677</c:v>
                </c:pt>
                <c:pt idx="29">
                  <c:v>-4.5356911362811694</c:v>
                </c:pt>
                <c:pt idx="30">
                  <c:v>-1.8474242711458424</c:v>
                </c:pt>
                <c:pt idx="31">
                  <c:v>0.98220730647410326</c:v>
                </c:pt>
                <c:pt idx="32">
                  <c:v>1.9280261162099483</c:v>
                </c:pt>
                <c:pt idx="33">
                  <c:v>2.3502056990460618</c:v>
                </c:pt>
                <c:pt idx="34">
                  <c:v>2.17716742727294</c:v>
                </c:pt>
                <c:pt idx="35">
                  <c:v>1.9047867734228809</c:v>
                </c:pt>
                <c:pt idx="36">
                  <c:v>1.5747633040538811</c:v>
                </c:pt>
                <c:pt idx="37">
                  <c:v>1.2622875441506252</c:v>
                </c:pt>
                <c:pt idx="38">
                  <c:v>1.0185290295128522</c:v>
                </c:pt>
                <c:pt idx="39">
                  <c:v>0.86645659945890874</c:v>
                </c:pt>
                <c:pt idx="40">
                  <c:v>0.82223630955758609</c:v>
                </c:pt>
                <c:pt idx="41">
                  <c:v>0.89082983000346005</c:v>
                </c:pt>
                <c:pt idx="42">
                  <c:v>1.0544479394094721</c:v>
                </c:pt>
                <c:pt idx="43">
                  <c:v>1.2674308406898334</c:v>
                </c:pt>
                <c:pt idx="44">
                  <c:v>1.4603143312676097</c:v>
                </c:pt>
                <c:pt idx="45">
                  <c:v>1.5712331687233216</c:v>
                </c:pt>
                <c:pt idx="46">
                  <c:v>1.6006752035050424</c:v>
                </c:pt>
                <c:pt idx="47">
                  <c:v>1.634590670203268</c:v>
                </c:pt>
                <c:pt idx="48">
                  <c:v>1.7820085051810786</c:v>
                </c:pt>
                <c:pt idx="49">
                  <c:v>2.0763960038939731</c:v>
                </c:pt>
                <c:pt idx="50">
                  <c:v>2.4049839973449707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341504"/>
        <c:axId val="302472192"/>
      </c:lineChart>
      <c:catAx>
        <c:axId val="30234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47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472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41504"/>
        <c:crosses val="autoZero"/>
        <c:crossBetween val="between"/>
      </c:valAx>
      <c:valAx>
        <c:axId val="19826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273280"/>
        <c:crosses val="max"/>
        <c:crossBetween val="between"/>
      </c:valAx>
      <c:catAx>
        <c:axId val="19827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26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324992"/>
        <c:axId val="19832051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-3.5451505333185196E-2</c:v>
                </c:pt>
                <c:pt idx="1">
                  <c:v>1.4929422677969659E-2</c:v>
                </c:pt>
                <c:pt idx="2">
                  <c:v>4.8378329320367029E-2</c:v>
                </c:pt>
                <c:pt idx="3">
                  <c:v>-0.12521123297348025</c:v>
                </c:pt>
                <c:pt idx="4">
                  <c:v>-0.28142795497722156</c:v>
                </c:pt>
                <c:pt idx="5">
                  <c:v>-0.2962407988684661</c:v>
                </c:pt>
                <c:pt idx="6">
                  <c:v>-0.20527558794008072</c:v>
                </c:pt>
                <c:pt idx="7">
                  <c:v>-8.0892066466679791E-2</c:v>
                </c:pt>
                <c:pt idx="8">
                  <c:v>1.9081498448891794E-2</c:v>
                </c:pt>
                <c:pt idx="9">
                  <c:v>3.5840466319021595E-2</c:v>
                </c:pt>
                <c:pt idx="10">
                  <c:v>-5.264042494110388E-2</c:v>
                </c:pt>
                <c:pt idx="11">
                  <c:v>-0.11485698137443109</c:v>
                </c:pt>
                <c:pt idx="12">
                  <c:v>-0.15279606133908435</c:v>
                </c:pt>
                <c:pt idx="13">
                  <c:v>-0.11888146233250321</c:v>
                </c:pt>
                <c:pt idx="14">
                  <c:v>-4.8912858783745808E-2</c:v>
                </c:pt>
                <c:pt idx="15">
                  <c:v>3.7306234748344838E-2</c:v>
                </c:pt>
                <c:pt idx="16">
                  <c:v>0.1345449840478169</c:v>
                </c:pt>
                <c:pt idx="17">
                  <c:v>0.21929269327059597</c:v>
                </c:pt>
                <c:pt idx="18">
                  <c:v>0.2585785459602381</c:v>
                </c:pt>
                <c:pt idx="19">
                  <c:v>0.31549185130727331</c:v>
                </c:pt>
                <c:pt idx="20">
                  <c:v>0.35959129932875711</c:v>
                </c:pt>
                <c:pt idx="21">
                  <c:v>0.42584572984773439</c:v>
                </c:pt>
                <c:pt idx="22">
                  <c:v>0.4835944993674845</c:v>
                </c:pt>
                <c:pt idx="23">
                  <c:v>0.55628172642663443</c:v>
                </c:pt>
                <c:pt idx="24">
                  <c:v>0.6488142848007612</c:v>
                </c:pt>
                <c:pt idx="25">
                  <c:v>0.736289381980896</c:v>
                </c:pt>
                <c:pt idx="26">
                  <c:v>0.79014282908320277</c:v>
                </c:pt>
                <c:pt idx="27">
                  <c:v>0.80105859880822927</c:v>
                </c:pt>
                <c:pt idx="28">
                  <c:v>0.7135776509192735</c:v>
                </c:pt>
                <c:pt idx="29">
                  <c:v>0.48869722517326591</c:v>
                </c:pt>
                <c:pt idx="30">
                  <c:v>0.23891497191510483</c:v>
                </c:pt>
                <c:pt idx="31">
                  <c:v>0.27065547834123826</c:v>
                </c:pt>
                <c:pt idx="32">
                  <c:v>0.41240860793916323</c:v>
                </c:pt>
                <c:pt idx="33">
                  <c:v>0.32407619718248731</c:v>
                </c:pt>
                <c:pt idx="34">
                  <c:v>0.22836914559290622</c:v>
                </c:pt>
                <c:pt idx="35">
                  <c:v>0.11358387934504316</c:v>
                </c:pt>
                <c:pt idx="36">
                  <c:v>3.4658760945924107E-2</c:v>
                </c:pt>
                <c:pt idx="37">
                  <c:v>1.2954506004585123E-2</c:v>
                </c:pt>
                <c:pt idx="38">
                  <c:v>3.1522826602359826E-2</c:v>
                </c:pt>
                <c:pt idx="39">
                  <c:v>7.0627023412022816E-2</c:v>
                </c:pt>
                <c:pt idx="40">
                  <c:v>0.11679132951887611</c:v>
                </c:pt>
                <c:pt idx="41">
                  <c:v>0.15443709514307252</c:v>
                </c:pt>
                <c:pt idx="42">
                  <c:v>0.15225090530482857</c:v>
                </c:pt>
                <c:pt idx="43">
                  <c:v>7.7839564082328408E-2</c:v>
                </c:pt>
                <c:pt idx="44">
                  <c:v>-6.3156514788773738E-2</c:v>
                </c:pt>
                <c:pt idx="45">
                  <c:v>-0.20891093852527209</c:v>
                </c:pt>
                <c:pt idx="46">
                  <c:v>-0.28058566625665815</c:v>
                </c:pt>
                <c:pt idx="47">
                  <c:v>-0.23300456512318765</c:v>
                </c:pt>
                <c:pt idx="48">
                  <c:v>-7.8374433150813216E-2</c:v>
                </c:pt>
                <c:pt idx="49">
                  <c:v>0.12662665632322306</c:v>
                </c:pt>
                <c:pt idx="50">
                  <c:v>0.31080865859985352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925888"/>
        <c:axId val="303962368"/>
      </c:lineChart>
      <c:catAx>
        <c:axId val="30392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6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962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25888"/>
        <c:crosses val="autoZero"/>
        <c:crossBetween val="between"/>
      </c:valAx>
      <c:valAx>
        <c:axId val="19832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324992"/>
        <c:crosses val="max"/>
        <c:crossBetween val="between"/>
      </c:valAx>
      <c:catAx>
        <c:axId val="19832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32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454272"/>
        <c:axId val="19832691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-0.57783603668212891</c:v>
                </c:pt>
                <c:pt idx="1">
                  <c:v>-1.6824701236660278</c:v>
                </c:pt>
                <c:pt idx="2">
                  <c:v>-1.7907171662892594</c:v>
                </c:pt>
                <c:pt idx="3">
                  <c:v>-1.7999402865057665</c:v>
                </c:pt>
                <c:pt idx="4">
                  <c:v>-1.9965307499535934</c:v>
                </c:pt>
                <c:pt idx="5">
                  <c:v>-1.8751548158994416</c:v>
                </c:pt>
                <c:pt idx="6">
                  <c:v>-1.5999690926051138</c:v>
                </c:pt>
                <c:pt idx="7">
                  <c:v>-1.267009904591083</c:v>
                </c:pt>
                <c:pt idx="8">
                  <c:v>-0.90478895244380131</c:v>
                </c:pt>
                <c:pt idx="9">
                  <c:v>-0.55500607186709483</c:v>
                </c:pt>
                <c:pt idx="10">
                  <c:v>-0.265947887609158</c:v>
                </c:pt>
                <c:pt idx="11">
                  <c:v>-4.7216383072544457E-2</c:v>
                </c:pt>
                <c:pt idx="12">
                  <c:v>0.13326068964912424</c:v>
                </c:pt>
                <c:pt idx="13">
                  <c:v>0.27437060814145248</c:v>
                </c:pt>
                <c:pt idx="14">
                  <c:v>0.45856370220187015</c:v>
                </c:pt>
                <c:pt idx="15">
                  <c:v>0.59538430322306379</c:v>
                </c:pt>
                <c:pt idx="16">
                  <c:v>0.77291328993011654</c:v>
                </c:pt>
                <c:pt idx="17">
                  <c:v>1.0130154006491785</c:v>
                </c:pt>
                <c:pt idx="18">
                  <c:v>1.3097373256892233</c:v>
                </c:pt>
                <c:pt idx="19">
                  <c:v>1.6226782200774599</c:v>
                </c:pt>
                <c:pt idx="20">
                  <c:v>1.9354013854966874</c:v>
                </c:pt>
                <c:pt idx="21">
                  <c:v>2.2588522957744241</c:v>
                </c:pt>
                <c:pt idx="22">
                  <c:v>2.6044955160324061</c:v>
                </c:pt>
                <c:pt idx="23">
                  <c:v>2.856059942083204</c:v>
                </c:pt>
                <c:pt idx="24">
                  <c:v>3.0752162301186177</c:v>
                </c:pt>
                <c:pt idx="25">
                  <c:v>3.3125298023223877</c:v>
                </c:pt>
                <c:pt idx="26">
                  <c:v>3.4545451412884138</c:v>
                </c:pt>
                <c:pt idx="27">
                  <c:v>3.4809236173397506</c:v>
                </c:pt>
                <c:pt idx="28">
                  <c:v>3.3024507614725489</c:v>
                </c:pt>
                <c:pt idx="29">
                  <c:v>2.57830561096644</c:v>
                </c:pt>
                <c:pt idx="30">
                  <c:v>1.3748007128870356</c:v>
                </c:pt>
                <c:pt idx="31">
                  <c:v>0.53529206927885231</c:v>
                </c:pt>
                <c:pt idx="32">
                  <c:v>0.3759144889813103</c:v>
                </c:pt>
                <c:pt idx="33">
                  <c:v>0.38766555718345369</c:v>
                </c:pt>
                <c:pt idx="34">
                  <c:v>0.19983341886124356</c:v>
                </c:pt>
                <c:pt idx="35">
                  <c:v>3.8786290497974343E-2</c:v>
                </c:pt>
                <c:pt idx="36">
                  <c:v>-5.3217969673941684E-2</c:v>
                </c:pt>
                <c:pt idx="37">
                  <c:v>-7.5747835256670601E-2</c:v>
                </c:pt>
                <c:pt idx="38">
                  <c:v>-5.2008820234129421E-2</c:v>
                </c:pt>
                <c:pt idx="39">
                  <c:v>1.1733405967011355E-2</c:v>
                </c:pt>
                <c:pt idx="40">
                  <c:v>0.10412455037335304</c:v>
                </c:pt>
                <c:pt idx="41">
                  <c:v>0.21244895694092028</c:v>
                </c:pt>
                <c:pt idx="42">
                  <c:v>0.30040205180631296</c:v>
                </c:pt>
                <c:pt idx="43">
                  <c:v>0.3128274933898636</c:v>
                </c:pt>
                <c:pt idx="44">
                  <c:v>0.21376738962121322</c:v>
                </c:pt>
                <c:pt idx="45">
                  <c:v>2.0265276255304918E-2</c:v>
                </c:pt>
                <c:pt idx="46">
                  <c:v>-0.1862025034518269</c:v>
                </c:pt>
                <c:pt idx="47">
                  <c:v>-0.28946808132429425</c:v>
                </c:pt>
                <c:pt idx="48">
                  <c:v>-0.233746817235431</c:v>
                </c:pt>
                <c:pt idx="49">
                  <c:v>-8.7195258560966549E-2</c:v>
                </c:pt>
                <c:pt idx="50">
                  <c:v>3.228682279586792E-2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643904"/>
        <c:axId val="305697152"/>
      </c:lineChart>
      <c:catAx>
        <c:axId val="30564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9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697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43904"/>
        <c:crosses val="autoZero"/>
        <c:crossBetween val="between"/>
      </c:valAx>
      <c:valAx>
        <c:axId val="19832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454272"/>
        <c:crosses val="max"/>
        <c:crossBetween val="between"/>
      </c:valAx>
      <c:catAx>
        <c:axId val="19845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32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42816"/>
        <c:axId val="30224012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10.157716460990663</c:v>
                </c:pt>
                <c:pt idx="1">
                  <c:v>14.092676039166825</c:v>
                </c:pt>
                <c:pt idx="2">
                  <c:v>17.940939580711792</c:v>
                </c:pt>
                <c:pt idx="3">
                  <c:v>20.724618436922604</c:v>
                </c:pt>
                <c:pt idx="4">
                  <c:v>22.119961336976679</c:v>
                </c:pt>
                <c:pt idx="5">
                  <c:v>22.296438470991834</c:v>
                </c:pt>
                <c:pt idx="6">
                  <c:v>21.603666037759339</c:v>
                </c:pt>
                <c:pt idx="7">
                  <c:v>20.382752020652411</c:v>
                </c:pt>
                <c:pt idx="8">
                  <c:v>18.887000386346255</c:v>
                </c:pt>
                <c:pt idx="9">
                  <c:v>17.269566265198968</c:v>
                </c:pt>
                <c:pt idx="10">
                  <c:v>15.611738069305089</c:v>
                </c:pt>
                <c:pt idx="11">
                  <c:v>13.960524820200531</c:v>
                </c:pt>
                <c:pt idx="12">
                  <c:v>12.350087439350538</c:v>
                </c:pt>
                <c:pt idx="13">
                  <c:v>10.804725639399221</c:v>
                </c:pt>
                <c:pt idx="14">
                  <c:v>9.3343247799299132</c:v>
                </c:pt>
                <c:pt idx="15">
                  <c:v>7.934693531142532</c:v>
                </c:pt>
                <c:pt idx="16">
                  <c:v>6.5922974899620082</c:v>
                </c:pt>
                <c:pt idx="17">
                  <c:v>5.2913273624199366</c:v>
                </c:pt>
                <c:pt idx="18">
                  <c:v>4.0311009827275495</c:v>
                </c:pt>
                <c:pt idx="19">
                  <c:v>2.8442967625561062</c:v>
                </c:pt>
                <c:pt idx="20">
                  <c:v>1.8027119116552999</c:v>
                </c:pt>
                <c:pt idx="21">
                  <c:v>1.0056820743363315</c:v>
                </c:pt>
                <c:pt idx="22">
                  <c:v>0.56361961850623876</c:v>
                </c:pt>
                <c:pt idx="23">
                  <c:v>0.58939799569189955</c:v>
                </c:pt>
                <c:pt idx="24">
                  <c:v>1.1949400339999934</c:v>
                </c:pt>
                <c:pt idx="25">
                  <c:v>2.4911430929102636</c:v>
                </c:pt>
                <c:pt idx="26">
                  <c:v>4.6128119410861084</c:v>
                </c:pt>
                <c:pt idx="27">
                  <c:v>7.6693052716650874</c:v>
                </c:pt>
                <c:pt idx="28">
                  <c:v>11.791775566287265</c:v>
                </c:pt>
                <c:pt idx="29">
                  <c:v>17.10322017292993</c:v>
                </c:pt>
                <c:pt idx="30">
                  <c:v>23.675107281478383</c:v>
                </c:pt>
                <c:pt idx="31">
                  <c:v>31.409782937887119</c:v>
                </c:pt>
                <c:pt idx="32">
                  <c:v>39.851801495588035</c:v>
                </c:pt>
                <c:pt idx="33">
                  <c:v>48.107122988159567</c:v>
                </c:pt>
                <c:pt idx="34">
                  <c:v>55.101072428624825</c:v>
                </c:pt>
                <c:pt idx="35">
                  <c:v>60.039736189526295</c:v>
                </c:pt>
                <c:pt idx="36">
                  <c:v>62.632448261878658</c:v>
                </c:pt>
                <c:pt idx="37">
                  <c:v>62.993258634027299</c:v>
                </c:pt>
                <c:pt idx="38">
                  <c:v>61.429941250410764</c:v>
                </c:pt>
                <c:pt idx="39">
                  <c:v>58.316462177173399</c:v>
                </c:pt>
                <c:pt idx="40">
                  <c:v>53.968600741748055</c:v>
                </c:pt>
                <c:pt idx="41">
                  <c:v>48.607815892711237</c:v>
                </c:pt>
                <c:pt idx="42">
                  <c:v>42.443716519464971</c:v>
                </c:pt>
                <c:pt idx="43">
                  <c:v>35.753662137838894</c:v>
                </c:pt>
                <c:pt idx="44">
                  <c:v>28.917990664015459</c:v>
                </c:pt>
                <c:pt idx="45">
                  <c:v>22.399519535813354</c:v>
                </c:pt>
                <c:pt idx="46">
                  <c:v>16.720023355040741</c:v>
                </c:pt>
                <c:pt idx="47">
                  <c:v>12.459478159198953</c:v>
                </c:pt>
                <c:pt idx="48">
                  <c:v>10.214313418219888</c:v>
                </c:pt>
                <c:pt idx="49">
                  <c:v>10.43451190174285</c:v>
                </c:pt>
                <c:pt idx="50">
                  <c:v>13.118508697316262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14.900189155523357</c:v>
                </c:pt>
                <c:pt idx="1">
                  <c:v>18.200072181371532</c:v>
                </c:pt>
                <c:pt idx="2">
                  <c:v>20.303548747814123</c:v>
                </c:pt>
                <c:pt idx="3">
                  <c:v>20.934542018669148</c:v>
                </c:pt>
                <c:pt idx="4">
                  <c:v>20.490124528575713</c:v>
                </c:pt>
                <c:pt idx="5">
                  <c:v>19.353059194813142</c:v>
                </c:pt>
                <c:pt idx="6">
                  <c:v>17.802449436512372</c:v>
                </c:pt>
                <c:pt idx="7">
                  <c:v>16.15292497664672</c:v>
                </c:pt>
                <c:pt idx="8">
                  <c:v>14.683609045225991</c:v>
                </c:pt>
                <c:pt idx="9">
                  <c:v>13.471346791624466</c:v>
                </c:pt>
                <c:pt idx="10">
                  <c:v>12.417313904067033</c:v>
                </c:pt>
                <c:pt idx="11">
                  <c:v>11.423911923612009</c:v>
                </c:pt>
                <c:pt idx="12">
                  <c:v>10.490478414035069</c:v>
                </c:pt>
                <c:pt idx="13">
                  <c:v>9.662610395919101</c:v>
                </c:pt>
                <c:pt idx="14">
                  <c:v>8.9193384312993995</c:v>
                </c:pt>
                <c:pt idx="15">
                  <c:v>8.1177942100335372</c:v>
                </c:pt>
                <c:pt idx="16">
                  <c:v>7.0469845999794005</c:v>
                </c:pt>
                <c:pt idx="17">
                  <c:v>5.5491730533138206</c:v>
                </c:pt>
                <c:pt idx="18">
                  <c:v>3.6760635652862357</c:v>
                </c:pt>
                <c:pt idx="19">
                  <c:v>1.7839967281975753</c:v>
                </c:pt>
                <c:pt idx="20">
                  <c:v>0.44630870795939298</c:v>
                </c:pt>
                <c:pt idx="21">
                  <c:v>0.21680225421221291</c:v>
                </c:pt>
                <c:pt idx="22">
                  <c:v>1.4188935349582847</c:v>
                </c:pt>
                <c:pt idx="23">
                  <c:v>4.0767243967475428</c:v>
                </c:pt>
                <c:pt idx="24">
                  <c:v>7.970749253424934</c:v>
                </c:pt>
                <c:pt idx="25">
                  <c:v>12.727467560728364</c:v>
                </c:pt>
                <c:pt idx="26">
                  <c:v>17.916577549100211</c:v>
                </c:pt>
                <c:pt idx="27">
                  <c:v>23.144363392621354</c:v>
                </c:pt>
                <c:pt idx="28">
                  <c:v>28.124398855621759</c:v>
                </c:pt>
                <c:pt idx="29">
                  <c:v>32.682179627065281</c:v>
                </c:pt>
                <c:pt idx="30">
                  <c:v>36.797661976264195</c:v>
                </c:pt>
                <c:pt idx="31">
                  <c:v>40.528464953146496</c:v>
                </c:pt>
                <c:pt idx="32">
                  <c:v>43.859123586882824</c:v>
                </c:pt>
                <c:pt idx="33">
                  <c:v>46.640582773323978</c:v>
                </c:pt>
                <c:pt idx="34">
                  <c:v>48.628779866058757</c:v>
                </c:pt>
                <c:pt idx="35">
                  <c:v>49.560657107144408</c:v>
                </c:pt>
                <c:pt idx="36">
                  <c:v>49.273526484531828</c:v>
                </c:pt>
                <c:pt idx="37">
                  <c:v>47.83300000222642</c:v>
                </c:pt>
                <c:pt idx="38">
                  <c:v>45.572002365755203</c:v>
                </c:pt>
                <c:pt idx="39">
                  <c:v>42.96486956258304</c:v>
                </c:pt>
                <c:pt idx="40">
                  <c:v>40.317634294640456</c:v>
                </c:pt>
                <c:pt idx="41">
                  <c:v>37.615504392076758</c:v>
                </c:pt>
                <c:pt idx="42">
                  <c:v>34.643915127936687</c:v>
                </c:pt>
                <c:pt idx="43">
                  <c:v>31.213720835387903</c:v>
                </c:pt>
                <c:pt idx="44">
                  <c:v>27.306488463452872</c:v>
                </c:pt>
                <c:pt idx="45">
                  <c:v>23.0967658436401</c:v>
                </c:pt>
                <c:pt idx="46">
                  <c:v>18.928385815946729</c:v>
                </c:pt>
                <c:pt idx="47">
                  <c:v>15.291034558680437</c:v>
                </c:pt>
                <c:pt idx="48">
                  <c:v>12.814415739008057</c:v>
                </c:pt>
                <c:pt idx="49">
                  <c:v>12.17250863454284</c:v>
                </c:pt>
                <c:pt idx="50">
                  <c:v>13.708465433102427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476608"/>
        <c:axId val="273482496"/>
      </c:lineChart>
      <c:catAx>
        <c:axId val="2734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8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48249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76608"/>
        <c:crosses val="autoZero"/>
        <c:crossBetween val="between"/>
        <c:majorUnit val="20"/>
        <c:minorUnit val="2"/>
      </c:valAx>
      <c:valAx>
        <c:axId val="302240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42816"/>
        <c:crosses val="max"/>
        <c:crossBetween val="between"/>
      </c:valAx>
      <c:catAx>
        <c:axId val="30224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40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98624"/>
        <c:axId val="30227148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2.5716592838370729</c:v>
                </c:pt>
                <c:pt idx="1">
                  <c:v>3.3110158044383522</c:v>
                </c:pt>
                <c:pt idx="2">
                  <c:v>4.1633415619280267</c:v>
                </c:pt>
                <c:pt idx="3">
                  <c:v>4.9882323742747223</c:v>
                </c:pt>
                <c:pt idx="4">
                  <c:v>5.5911707096876926</c:v>
                </c:pt>
                <c:pt idx="5">
                  <c:v>5.8462657496304926</c:v>
                </c:pt>
                <c:pt idx="6">
                  <c:v>5.7690315178193075</c:v>
                </c:pt>
                <c:pt idx="7">
                  <c:v>5.4636158654486602</c:v>
                </c:pt>
                <c:pt idx="8">
                  <c:v>5.0500002582222718</c:v>
                </c:pt>
                <c:pt idx="9">
                  <c:v>4.6183712618956356</c:v>
                </c:pt>
                <c:pt idx="10">
                  <c:v>4.2138468709889967</c:v>
                </c:pt>
                <c:pt idx="11">
                  <c:v>3.8454655388064514</c:v>
                </c:pt>
                <c:pt idx="12">
                  <c:v>3.504001332738079</c:v>
                </c:pt>
                <c:pt idx="13">
                  <c:v>3.179758370443293</c:v>
                </c:pt>
                <c:pt idx="14">
                  <c:v>2.872978731510142</c:v>
                </c:pt>
                <c:pt idx="15">
                  <c:v>2.5909889980357894</c:v>
                </c:pt>
                <c:pt idx="16">
                  <c:v>2.336129376287742</c:v>
                </c:pt>
                <c:pt idx="17">
                  <c:v>2.0998756029732357</c:v>
                </c:pt>
                <c:pt idx="18">
                  <c:v>1.8697936499061574</c:v>
                </c:pt>
                <c:pt idx="19">
                  <c:v>1.642784602811582</c:v>
                </c:pt>
                <c:pt idx="20">
                  <c:v>1.4302028951621155</c:v>
                </c:pt>
                <c:pt idx="21">
                  <c:v>1.2490684561724656</c:v>
                </c:pt>
                <c:pt idx="22">
                  <c:v>1.115317630350358</c:v>
                </c:pt>
                <c:pt idx="23">
                  <c:v>1.0554545422286208</c:v>
                </c:pt>
                <c:pt idx="24">
                  <c:v>1.1269173406960962</c:v>
                </c:pt>
                <c:pt idx="25">
                  <c:v>1.4305275196503644</c:v>
                </c:pt>
                <c:pt idx="26">
                  <c:v>2.1120710961238127</c:v>
                </c:pt>
                <c:pt idx="27">
                  <c:v>3.2950061544422349</c:v>
                </c:pt>
                <c:pt idx="28">
                  <c:v>5.0427216818348253</c:v>
                </c:pt>
                <c:pt idx="29">
                  <c:v>7.2732054244704019</c:v>
                </c:pt>
                <c:pt idx="30">
                  <c:v>9.661778147157321</c:v>
                </c:pt>
                <c:pt idx="31">
                  <c:v>11.620385667554217</c:v>
                </c:pt>
                <c:pt idx="32">
                  <c:v>12.486609139297002</c:v>
                </c:pt>
                <c:pt idx="33">
                  <c:v>11.916342650539425</c:v>
                </c:pt>
                <c:pt idx="34">
                  <c:v>10.205314999912613</c:v>
                </c:pt>
                <c:pt idx="35">
                  <c:v>8.1730493163007623</c:v>
                </c:pt>
                <c:pt idx="36">
                  <c:v>6.6648780300932886</c:v>
                </c:pt>
                <c:pt idx="37">
                  <c:v>6.1472285355868852</c:v>
                </c:pt>
                <c:pt idx="38">
                  <c:v>6.6565377127764291</c:v>
                </c:pt>
                <c:pt idx="39">
                  <c:v>7.8964284734437928</c:v>
                </c:pt>
                <c:pt idx="40">
                  <c:v>9.3862608014026403</c:v>
                </c:pt>
                <c:pt idx="41">
                  <c:v>10.609365637688002</c:v>
                </c:pt>
                <c:pt idx="42">
                  <c:v>11.11592980419011</c:v>
                </c:pt>
                <c:pt idx="43">
                  <c:v>10.649840518056381</c:v>
                </c:pt>
                <c:pt idx="44">
                  <c:v>9.2693793233535686</c:v>
                </c:pt>
                <c:pt idx="45">
                  <c:v>7.3641885495342656</c:v>
                </c:pt>
                <c:pt idx="46">
                  <c:v>5.4974882997317076</c:v>
                </c:pt>
                <c:pt idx="47">
                  <c:v>4.131352477374266</c:v>
                </c:pt>
                <c:pt idx="48">
                  <c:v>3.4408702366397419</c:v>
                </c:pt>
                <c:pt idx="49">
                  <c:v>3.3535951902378462</c:v>
                </c:pt>
                <c:pt idx="50">
                  <c:v>3.6827991537697282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6.989493087119083</c:v>
                </c:pt>
                <c:pt idx="1">
                  <c:v>7.7919152077635596</c:v>
                </c:pt>
                <c:pt idx="2">
                  <c:v>9.1989478563243789</c:v>
                </c:pt>
                <c:pt idx="3">
                  <c:v>10.479827954705206</c:v>
                </c:pt>
                <c:pt idx="4">
                  <c:v>11.087991303393611</c:v>
                </c:pt>
                <c:pt idx="5">
                  <c:v>11.051134466411131</c:v>
                </c:pt>
                <c:pt idx="6">
                  <c:v>10.565794160832132</c:v>
                </c:pt>
                <c:pt idx="7">
                  <c:v>9.7155430984990794</c:v>
                </c:pt>
                <c:pt idx="8">
                  <c:v>8.5719757730796164</c:v>
                </c:pt>
                <c:pt idx="9">
                  <c:v>7.3250215364634226</c:v>
                </c:pt>
                <c:pt idx="10">
                  <c:v>6.2199057086837071</c:v>
                </c:pt>
                <c:pt idx="11">
                  <c:v>5.3959597662718419</c:v>
                </c:pt>
                <c:pt idx="12">
                  <c:v>4.811026010705902</c:v>
                </c:pt>
                <c:pt idx="13">
                  <c:v>4.3262126658411297</c:v>
                </c:pt>
                <c:pt idx="14">
                  <c:v>3.8415908920261299</c:v>
                </c:pt>
                <c:pt idx="15">
                  <c:v>3.3621430873968778</c:v>
                </c:pt>
                <c:pt idx="16">
                  <c:v>2.941441305918318</c:v>
                </c:pt>
                <c:pt idx="17">
                  <c:v>2.5955655400188364</c:v>
                </c:pt>
                <c:pt idx="18">
                  <c:v>2.2771626399648093</c:v>
                </c:pt>
                <c:pt idx="19">
                  <c:v>1.9571306149563958</c:v>
                </c:pt>
                <c:pt idx="20">
                  <c:v>1.7274631928412085</c:v>
                </c:pt>
                <c:pt idx="21">
                  <c:v>1.7576034996851837</c:v>
                </c:pt>
                <c:pt idx="22">
                  <c:v>2.1707461705894704</c:v>
                </c:pt>
                <c:pt idx="23">
                  <c:v>3.0700459627759336</c:v>
                </c:pt>
                <c:pt idx="24">
                  <c:v>4.6492846487178685</c:v>
                </c:pt>
                <c:pt idx="25">
                  <c:v>7.1103865816546543</c:v>
                </c:pt>
                <c:pt idx="26">
                  <c:v>10.389180717566358</c:v>
                </c:pt>
                <c:pt idx="27">
                  <c:v>13.967782094596084</c:v>
                </c:pt>
                <c:pt idx="28">
                  <c:v>17.213625874688965</c:v>
                </c:pt>
                <c:pt idx="29">
                  <c:v>19.697434758044199</c:v>
                </c:pt>
                <c:pt idx="30">
                  <c:v>21.270271606155539</c:v>
                </c:pt>
                <c:pt idx="31">
                  <c:v>21.983880055860176</c:v>
                </c:pt>
                <c:pt idx="32">
                  <c:v>22.064447536307764</c:v>
                </c:pt>
                <c:pt idx="33">
                  <c:v>21.929936269112073</c:v>
                </c:pt>
                <c:pt idx="34">
                  <c:v>22.122560416526269</c:v>
                </c:pt>
                <c:pt idx="35">
                  <c:v>23.102529584249304</c:v>
                </c:pt>
                <c:pt idx="36">
                  <c:v>24.95459207389796</c:v>
                </c:pt>
                <c:pt idx="37">
                  <c:v>27.227450434307553</c:v>
                </c:pt>
                <c:pt idx="38">
                  <c:v>29.11469919921338</c:v>
                </c:pt>
                <c:pt idx="39">
                  <c:v>29.869888914668167</c:v>
                </c:pt>
                <c:pt idx="40">
                  <c:v>29.110250625999257</c:v>
                </c:pt>
                <c:pt idx="41">
                  <c:v>26.813257465030215</c:v>
                </c:pt>
                <c:pt idx="42">
                  <c:v>23.283374211455367</c:v>
                </c:pt>
                <c:pt idx="43">
                  <c:v>19.095807607167831</c:v>
                </c:pt>
                <c:pt idx="44">
                  <c:v>14.969134433357892</c:v>
                </c:pt>
                <c:pt idx="45">
                  <c:v>11.556736241791684</c:v>
                </c:pt>
                <c:pt idx="46">
                  <c:v>9.2097838884171832</c:v>
                </c:pt>
                <c:pt idx="47">
                  <c:v>7.8760598584599402</c:v>
                </c:pt>
                <c:pt idx="48">
                  <c:v>7.2453192989453497</c:v>
                </c:pt>
                <c:pt idx="49">
                  <c:v>7.026470300016137</c:v>
                </c:pt>
                <c:pt idx="50">
                  <c:v>7.129898724566087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563648"/>
        <c:axId val="273565184"/>
      </c:lineChart>
      <c:catAx>
        <c:axId val="27356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6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56518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63648"/>
        <c:crosses val="autoZero"/>
        <c:crossBetween val="between"/>
        <c:majorUnit val="5"/>
        <c:minorUnit val="2"/>
      </c:valAx>
      <c:valAx>
        <c:axId val="302271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98624"/>
        <c:crosses val="max"/>
        <c:crossBetween val="between"/>
      </c:valAx>
      <c:catAx>
        <c:axId val="30229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71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51328"/>
        <c:axId val="30244902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-1.2532629797908004</c:v>
                </c:pt>
                <c:pt idx="1">
                  <c:v>-3.1491417837415536</c:v>
                </c:pt>
                <c:pt idx="2">
                  <c:v>-3.6054725557561063</c:v>
                </c:pt>
                <c:pt idx="3">
                  <c:v>-2.7526903136696022</c:v>
                </c:pt>
                <c:pt idx="4">
                  <c:v>-1.184483094070327</c:v>
                </c:pt>
                <c:pt idx="5">
                  <c:v>0.50184124162524846</c:v>
                </c:pt>
                <c:pt idx="6">
                  <c:v>1.9607567623259379</c:v>
                </c:pt>
                <c:pt idx="7">
                  <c:v>3.1148002851666083</c:v>
                </c:pt>
                <c:pt idx="8">
                  <c:v>4.0298936439238213</c:v>
                </c:pt>
                <c:pt idx="9">
                  <c:v>4.7905777834843049</c:v>
                </c:pt>
                <c:pt idx="10">
                  <c:v>5.4440609842821299</c:v>
                </c:pt>
                <c:pt idx="11">
                  <c:v>6.0013512533850095</c:v>
                </c:pt>
                <c:pt idx="12">
                  <c:v>6.4569913901233447</c:v>
                </c:pt>
                <c:pt idx="13">
                  <c:v>6.8190576760140678</c:v>
                </c:pt>
                <c:pt idx="14">
                  <c:v>7.1397862778687502</c:v>
                </c:pt>
                <c:pt idx="15">
                  <c:v>7.5045445472344445</c:v>
                </c:pt>
                <c:pt idx="16">
                  <c:v>7.9658985054966625</c:v>
                </c:pt>
                <c:pt idx="17">
                  <c:v>8.4954232199904016</c:v>
                </c:pt>
                <c:pt idx="18">
                  <c:v>9.0038610177939873</c:v>
                </c:pt>
                <c:pt idx="19">
                  <c:v>9.4154889965115416</c:v>
                </c:pt>
                <c:pt idx="20">
                  <c:v>9.7205695474498093</c:v>
                </c:pt>
                <c:pt idx="21">
                  <c:v>9.9531847212211861</c:v>
                </c:pt>
                <c:pt idx="22">
                  <c:v>10.144691286914016</c:v>
                </c:pt>
                <c:pt idx="23">
                  <c:v>10.301767021112783</c:v>
                </c:pt>
                <c:pt idx="24">
                  <c:v>10.397584956530057</c:v>
                </c:pt>
                <c:pt idx="25">
                  <c:v>10.332878369802922</c:v>
                </c:pt>
                <c:pt idx="26">
                  <c:v>9.8173956927006554</c:v>
                </c:pt>
                <c:pt idx="27">
                  <c:v>8.2998686518691809</c:v>
                </c:pt>
                <c:pt idx="28">
                  <c:v>5.0415472200252562</c:v>
                </c:pt>
                <c:pt idx="29">
                  <c:v>-0.41489511660384465</c:v>
                </c:pt>
                <c:pt idx="30">
                  <c:v>-7.4100782844995496</c:v>
                </c:pt>
                <c:pt idx="31">
                  <c:v>-13.848877798532456</c:v>
                </c:pt>
                <c:pt idx="32">
                  <c:v>-17.518895271970653</c:v>
                </c:pt>
                <c:pt idx="33">
                  <c:v>-17.780239400629362</c:v>
                </c:pt>
                <c:pt idx="34">
                  <c:v>-15.591145168104566</c:v>
                </c:pt>
                <c:pt idx="35">
                  <c:v>-12.374640339642616</c:v>
                </c:pt>
                <c:pt idx="36">
                  <c:v>-9.1382821380888206</c:v>
                </c:pt>
                <c:pt idx="37">
                  <c:v>-6.2872532518615589</c:v>
                </c:pt>
                <c:pt idx="38">
                  <c:v>-3.8411694233629752</c:v>
                </c:pt>
                <c:pt idx="39">
                  <c:v>-1.7344282089872192</c:v>
                </c:pt>
                <c:pt idx="40">
                  <c:v>-2.1986939608058951E-2</c:v>
                </c:pt>
                <c:pt idx="41">
                  <c:v>1.1617334205975829</c:v>
                </c:pt>
                <c:pt idx="42">
                  <c:v>1.773957877087355</c:v>
                </c:pt>
                <c:pt idx="43">
                  <c:v>1.9847962648217492</c:v>
                </c:pt>
                <c:pt idx="44">
                  <c:v>2.1467309667840411</c:v>
                </c:pt>
                <c:pt idx="45">
                  <c:v>2.5934154499649571</c:v>
                </c:pt>
                <c:pt idx="46">
                  <c:v>3.3400304907942515</c:v>
                </c:pt>
                <c:pt idx="47">
                  <c:v>3.9069264272018369</c:v>
                </c:pt>
                <c:pt idx="48">
                  <c:v>3.5337098695029803</c:v>
                </c:pt>
                <c:pt idx="49">
                  <c:v>1.7754495099761329</c:v>
                </c:pt>
                <c:pt idx="50">
                  <c:v>-0.81407882795124753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-7.0419416828687842</c:v>
                </c:pt>
                <c:pt idx="1">
                  <c:v>-3.5969876961521776</c:v>
                </c:pt>
                <c:pt idx="2">
                  <c:v>-0.52622220826515986</c:v>
                </c:pt>
                <c:pt idx="3">
                  <c:v>1.9109051532607437</c:v>
                </c:pt>
                <c:pt idx="4">
                  <c:v>3.6878628384120602</c:v>
                </c:pt>
                <c:pt idx="5">
                  <c:v>4.9058336899456076</c:v>
                </c:pt>
                <c:pt idx="6">
                  <c:v>5.7237965864503115</c:v>
                </c:pt>
                <c:pt idx="7">
                  <c:v>6.3054605075633248</c:v>
                </c:pt>
                <c:pt idx="8">
                  <c:v>6.7819715670708538</c:v>
                </c:pt>
                <c:pt idx="9">
                  <c:v>7.238740043000309</c:v>
                </c:pt>
                <c:pt idx="10">
                  <c:v>7.7287977656851687</c:v>
                </c:pt>
                <c:pt idx="11">
                  <c:v>8.2908300919614248</c:v>
                </c:pt>
                <c:pt idx="12">
                  <c:v>8.9542917854546165</c:v>
                </c:pt>
                <c:pt idx="13">
                  <c:v>9.7295466533286881</c:v>
                </c:pt>
                <c:pt idx="14">
                  <c:v>10.58272957186308</c:v>
                </c:pt>
                <c:pt idx="15">
                  <c:v>11.441749186636036</c:v>
                </c:pt>
                <c:pt idx="16">
                  <c:v>12.259124136690467</c:v>
                </c:pt>
                <c:pt idx="17">
                  <c:v>13.021869769610467</c:v>
                </c:pt>
                <c:pt idx="18">
                  <c:v>13.730343274573798</c:v>
                </c:pt>
                <c:pt idx="19">
                  <c:v>14.395855718240973</c:v>
                </c:pt>
                <c:pt idx="20">
                  <c:v>15.005737498849806</c:v>
                </c:pt>
                <c:pt idx="21">
                  <c:v>15.434617455302002</c:v>
                </c:pt>
                <c:pt idx="22">
                  <c:v>15.387178778847115</c:v>
                </c:pt>
                <c:pt idx="23">
                  <c:v>14.474861918830026</c:v>
                </c:pt>
                <c:pt idx="24">
                  <c:v>12.391386725633696</c:v>
                </c:pt>
                <c:pt idx="25">
                  <c:v>9.0173361243343617</c:v>
                </c:pt>
                <c:pt idx="26">
                  <c:v>4.4161294041636303</c:v>
                </c:pt>
                <c:pt idx="27">
                  <c:v>-0.9721107976060539</c:v>
                </c:pt>
                <c:pt idx="28">
                  <c:v>-6.293455380782607</c:v>
                </c:pt>
                <c:pt idx="29">
                  <c:v>-10.413512714412635</c:v>
                </c:pt>
                <c:pt idx="30">
                  <c:v>-12.467843011863341</c:v>
                </c:pt>
                <c:pt idx="31">
                  <c:v>-12.35894343897486</c:v>
                </c:pt>
                <c:pt idx="32">
                  <c:v>-10.754600947052182</c:v>
                </c:pt>
                <c:pt idx="33">
                  <c:v>-8.682965189799873</c:v>
                </c:pt>
                <c:pt idx="34">
                  <c:v>-6.9949121852507368</c:v>
                </c:pt>
                <c:pt idx="35">
                  <c:v>-5.9735016333074604</c:v>
                </c:pt>
                <c:pt idx="36">
                  <c:v>-5.3672081273006391</c:v>
                </c:pt>
                <c:pt idx="37">
                  <c:v>-4.7719871319249414</c:v>
                </c:pt>
                <c:pt idx="38">
                  <c:v>-3.9832196817381211</c:v>
                </c:pt>
                <c:pt idx="39">
                  <c:v>-3.1260651825804571</c:v>
                </c:pt>
                <c:pt idx="40">
                  <c:v>-2.5174400603093807</c:v>
                </c:pt>
                <c:pt idx="41">
                  <c:v>-2.4474170362038046</c:v>
                </c:pt>
                <c:pt idx="42">
                  <c:v>-3.0579095134858427</c:v>
                </c:pt>
                <c:pt idx="43">
                  <c:v>-4.3253696996393423</c:v>
                </c:pt>
                <c:pt idx="44">
                  <c:v>-6.1026119686835569</c:v>
                </c:pt>
                <c:pt idx="45">
                  <c:v>-8.153052767755625</c:v>
                </c:pt>
                <c:pt idx="46">
                  <c:v>-10.136733090117001</c:v>
                </c:pt>
                <c:pt idx="47">
                  <c:v>-11.58024087747688</c:v>
                </c:pt>
                <c:pt idx="48">
                  <c:v>-11.937678814282668</c:v>
                </c:pt>
                <c:pt idx="49">
                  <c:v>-10.817644200418842</c:v>
                </c:pt>
                <c:pt idx="50">
                  <c:v>-8.2496450597397821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629952"/>
        <c:axId val="273631488"/>
      </c:lineChart>
      <c:catAx>
        <c:axId val="27362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31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6314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29952"/>
        <c:crosses val="autoZero"/>
        <c:crossBetween val="between"/>
        <c:majorUnit val="10"/>
        <c:minorUnit val="2"/>
      </c:valAx>
      <c:valAx>
        <c:axId val="302449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51328"/>
        <c:crosses val="max"/>
        <c:crossBetween val="between"/>
      </c:valAx>
      <c:catAx>
        <c:axId val="30245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49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80768"/>
        <c:axId val="30247808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3.8836566611263956</c:v>
                </c:pt>
                <c:pt idx="1">
                  <c:v>1.8692302753072079</c:v>
                </c:pt>
                <c:pt idx="2">
                  <c:v>7.0282681973536315E-3</c:v>
                </c:pt>
                <c:pt idx="3">
                  <c:v>-1.2712677129739298</c:v>
                </c:pt>
                <c:pt idx="4">
                  <c:v>-1.8589517282014323</c:v>
                </c:pt>
                <c:pt idx="5">
                  <c:v>-1.7971939342419723</c:v>
                </c:pt>
                <c:pt idx="6">
                  <c:v>-1.2543585701647573</c:v>
                </c:pt>
                <c:pt idx="7">
                  <c:v>-0.47905891938621581</c:v>
                </c:pt>
                <c:pt idx="8">
                  <c:v>0.32371142580447398</c:v>
                </c:pt>
                <c:pt idx="9">
                  <c:v>1.0993989589646893</c:v>
                </c:pt>
                <c:pt idx="10">
                  <c:v>1.8921254470465265</c:v>
                </c:pt>
                <c:pt idx="11">
                  <c:v>2.70202993681229</c:v>
                </c:pt>
                <c:pt idx="12">
                  <c:v>3.4334611914400277</c:v>
                </c:pt>
                <c:pt idx="13">
                  <c:v>3.9566193748189682</c:v>
                </c:pt>
                <c:pt idx="14">
                  <c:v>4.2085365881093955</c:v>
                </c:pt>
                <c:pt idx="15">
                  <c:v>4.2329056435060775</c:v>
                </c:pt>
                <c:pt idx="16">
                  <c:v>4.1373582477797282</c:v>
                </c:pt>
                <c:pt idx="17">
                  <c:v>4.0426457797117221</c:v>
                </c:pt>
                <c:pt idx="18">
                  <c:v>4.0328067126610501</c:v>
                </c:pt>
                <c:pt idx="19">
                  <c:v>4.127262503012485</c:v>
                </c:pt>
                <c:pt idx="20">
                  <c:v>4.2841914747118039</c:v>
                </c:pt>
                <c:pt idx="21">
                  <c:v>4.4292279032675781</c:v>
                </c:pt>
                <c:pt idx="22">
                  <c:v>4.4989027122347922</c:v>
                </c:pt>
                <c:pt idx="23">
                  <c:v>4.4878284697470621</c:v>
                </c:pt>
                <c:pt idx="24">
                  <c:v>4.4669435775766049</c:v>
                </c:pt>
                <c:pt idx="25">
                  <c:v>4.5615691579493953</c:v>
                </c:pt>
                <c:pt idx="26">
                  <c:v>4.9250369182550457</c:v>
                </c:pt>
                <c:pt idx="27">
                  <c:v>5.6947776474943295</c:v>
                </c:pt>
                <c:pt idx="28">
                  <c:v>6.9724815451712736</c:v>
                </c:pt>
                <c:pt idx="29">
                  <c:v>8.7038069410454195</c:v>
                </c:pt>
                <c:pt idx="30">
                  <c:v>10.499692311368486</c:v>
                </c:pt>
                <c:pt idx="31">
                  <c:v>11.721086737216597</c:v>
                </c:pt>
                <c:pt idx="32">
                  <c:v>11.890703586191398</c:v>
                </c:pt>
                <c:pt idx="33">
                  <c:v>10.895138038916805</c:v>
                </c:pt>
                <c:pt idx="34">
                  <c:v>9.003075498018891</c:v>
                </c:pt>
                <c:pt idx="35">
                  <c:v>6.8603843172366918</c:v>
                </c:pt>
                <c:pt idx="36">
                  <c:v>5.1925777258011854</c:v>
                </c:pt>
                <c:pt idx="37">
                  <c:v>4.3211093285322537</c:v>
                </c:pt>
                <c:pt idx="38">
                  <c:v>4.0299964868104476</c:v>
                </c:pt>
                <c:pt idx="39">
                  <c:v>3.8875635635347523</c:v>
                </c:pt>
                <c:pt idx="40">
                  <c:v>3.6533781368826577</c:v>
                </c:pt>
                <c:pt idx="41">
                  <c:v>3.3706975021842789</c:v>
                </c:pt>
                <c:pt idx="42">
                  <c:v>3.2737811661265992</c:v>
                </c:pt>
                <c:pt idx="43">
                  <c:v>3.5847011095981198</c:v>
                </c:pt>
                <c:pt idx="44">
                  <c:v>4.3044149231250062</c:v>
                </c:pt>
                <c:pt idx="45">
                  <c:v>5.1883809213851606</c:v>
                </c:pt>
                <c:pt idx="46">
                  <c:v>5.9366087767514193</c:v>
                </c:pt>
                <c:pt idx="47">
                  <c:v>6.3609494856330011</c:v>
                </c:pt>
                <c:pt idx="48">
                  <c:v>6.3314852892182474</c:v>
                </c:pt>
                <c:pt idx="49">
                  <c:v>5.6339772572495779</c:v>
                </c:pt>
                <c:pt idx="50">
                  <c:v>4.0710518656289691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1.5196810183911829</c:v>
                </c:pt>
                <c:pt idx="1">
                  <c:v>-1.8947128304168206</c:v>
                </c:pt>
                <c:pt idx="2">
                  <c:v>-4.2182190956429917</c:v>
                </c:pt>
                <c:pt idx="3">
                  <c:v>-5.5089290413652199</c:v>
                </c:pt>
                <c:pt idx="4">
                  <c:v>-5.9962159867687532</c:v>
                </c:pt>
                <c:pt idx="5">
                  <c:v>-6.0058831467439884</c:v>
                </c:pt>
                <c:pt idx="6">
                  <c:v>-5.8437013287535899</c:v>
                </c:pt>
                <c:pt idx="7">
                  <c:v>-5.6159383148675159</c:v>
                </c:pt>
                <c:pt idx="8">
                  <c:v>-5.2283464519248959</c:v>
                </c:pt>
                <c:pt idx="9">
                  <c:v>-4.5776542484347535</c:v>
                </c:pt>
                <c:pt idx="10">
                  <c:v>-3.6836470676061062</c:v>
                </c:pt>
                <c:pt idx="11">
                  <c:v>-2.6645341596606258</c:v>
                </c:pt>
                <c:pt idx="12">
                  <c:v>-1.6519523848241651</c:v>
                </c:pt>
                <c:pt idx="13">
                  <c:v>-0.74496609749892473</c:v>
                </c:pt>
                <c:pt idx="14">
                  <c:v>-1.0132154042178845E-2</c:v>
                </c:pt>
                <c:pt idx="15">
                  <c:v>0.49880627056540744</c:v>
                </c:pt>
                <c:pt idx="16">
                  <c:v>0.7354931764134337</c:v>
                </c:pt>
                <c:pt idx="17">
                  <c:v>0.68730108920364752</c:v>
                </c:pt>
                <c:pt idx="18">
                  <c:v>0.41790119947045129</c:v>
                </c:pt>
                <c:pt idx="19">
                  <c:v>7.9388389326284267E-2</c:v>
                </c:pt>
                <c:pt idx="20">
                  <c:v>-0.18548633192453132</c:v>
                </c:pt>
                <c:pt idx="21">
                  <c:v>-0.37485578355438848</c:v>
                </c:pt>
                <c:pt idx="22">
                  <c:v>-0.63458925702209146</c:v>
                </c:pt>
                <c:pt idx="23">
                  <c:v>-1.1223381322158081</c:v>
                </c:pt>
                <c:pt idx="24">
                  <c:v>-1.8247320973783612</c:v>
                </c:pt>
                <c:pt idx="25">
                  <c:v>-2.4496661288451294</c:v>
                </c:pt>
                <c:pt idx="26">
                  <c:v>-2.5143511818434341</c:v>
                </c:pt>
                <c:pt idx="27">
                  <c:v>-1.7613358258289644</c:v>
                </c:pt>
                <c:pt idx="28">
                  <c:v>-0.41094071182146763</c:v>
                </c:pt>
                <c:pt idx="29">
                  <c:v>1.039100983454845</c:v>
                </c:pt>
                <c:pt idx="30">
                  <c:v>2.3131451944396439</c:v>
                </c:pt>
                <c:pt idx="31">
                  <c:v>3.5470978245496747</c:v>
                </c:pt>
                <c:pt idx="32">
                  <c:v>4.9673995887044518</c:v>
                </c:pt>
                <c:pt idx="33">
                  <c:v>6.5413278114981388</c:v>
                </c:pt>
                <c:pt idx="34">
                  <c:v>7.9920982282860153</c:v>
                </c:pt>
                <c:pt idx="35">
                  <c:v>8.9975118840225363</c:v>
                </c:pt>
                <c:pt idx="36">
                  <c:v>9.3127667537168914</c:v>
                </c:pt>
                <c:pt idx="37">
                  <c:v>8.8215414816412157</c:v>
                </c:pt>
                <c:pt idx="38">
                  <c:v>7.6138269767036242</c:v>
                </c:pt>
                <c:pt idx="39">
                  <c:v>6.0673144935412306</c:v>
                </c:pt>
                <c:pt idx="40">
                  <c:v>4.7110848881386609</c:v>
                </c:pt>
                <c:pt idx="41">
                  <c:v>4.0019504731024398</c:v>
                </c:pt>
                <c:pt idx="42">
                  <c:v>4.1940403343978554</c:v>
                </c:pt>
                <c:pt idx="43">
                  <c:v>5.3252940770515202</c:v>
                </c:pt>
                <c:pt idx="44">
                  <c:v>7.2241622895357027</c:v>
                </c:pt>
                <c:pt idx="45">
                  <c:v>9.4826830835992215</c:v>
                </c:pt>
                <c:pt idx="46">
                  <c:v>11.464384111013294</c:v>
                </c:pt>
                <c:pt idx="47">
                  <c:v>12.417698729055852</c:v>
                </c:pt>
                <c:pt idx="48">
                  <c:v>11.718579333618004</c:v>
                </c:pt>
                <c:pt idx="49">
                  <c:v>9.2044344327404417</c:v>
                </c:pt>
                <c:pt idx="50">
                  <c:v>5.4298911071330593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683584"/>
        <c:axId val="273685120"/>
      </c:lineChart>
      <c:catAx>
        <c:axId val="27368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85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6851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83584"/>
        <c:crosses val="autoZero"/>
        <c:crossBetween val="between"/>
        <c:majorUnit val="10"/>
        <c:minorUnit val="2"/>
      </c:valAx>
      <c:valAx>
        <c:axId val="30247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80768"/>
        <c:crosses val="max"/>
        <c:crossBetween val="between"/>
      </c:valAx>
      <c:catAx>
        <c:axId val="30248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7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784896"/>
        <c:axId val="30278233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-12.483724576233659</c:v>
                </c:pt>
                <c:pt idx="1">
                  <c:v>-12.028394632111445</c:v>
                </c:pt>
                <c:pt idx="2">
                  <c:v>-11.599066874481409</c:v>
                </c:pt>
                <c:pt idx="3">
                  <c:v>-11.16826697554985</c:v>
                </c:pt>
                <c:pt idx="4">
                  <c:v>-10.72239473093317</c:v>
                </c:pt>
                <c:pt idx="5">
                  <c:v>-10.232268869209507</c:v>
                </c:pt>
                <c:pt idx="6">
                  <c:v>-9.7124233448010653</c:v>
                </c:pt>
                <c:pt idx="7">
                  <c:v>-9.2185727713210905</c:v>
                </c:pt>
                <c:pt idx="8">
                  <c:v>-8.8177224103193659</c:v>
                </c:pt>
                <c:pt idx="9">
                  <c:v>-8.5549203350812419</c:v>
                </c:pt>
                <c:pt idx="10">
                  <c:v>-8.4275392019355166</c:v>
                </c:pt>
                <c:pt idx="11">
                  <c:v>-8.3979411425955792</c:v>
                </c:pt>
                <c:pt idx="12">
                  <c:v>-8.4364372063107691</c:v>
                </c:pt>
                <c:pt idx="13">
                  <c:v>-8.5400752384222596</c:v>
                </c:pt>
                <c:pt idx="14">
                  <c:v>-8.7132612497702198</c:v>
                </c:pt>
                <c:pt idx="15">
                  <c:v>-8.947941198107296</c:v>
                </c:pt>
                <c:pt idx="16">
                  <c:v>-9.2256858927464247</c:v>
                </c:pt>
                <c:pt idx="17">
                  <c:v>-9.5244156148663013</c:v>
                </c:pt>
                <c:pt idx="18">
                  <c:v>-9.8224116225474418</c:v>
                </c:pt>
                <c:pt idx="19">
                  <c:v>-10.09953448677355</c:v>
                </c:pt>
                <c:pt idx="20">
                  <c:v>-10.342555571592014</c:v>
                </c:pt>
                <c:pt idx="21">
                  <c:v>-10.550012101079327</c:v>
                </c:pt>
                <c:pt idx="22">
                  <c:v>-10.729476811025089</c:v>
                </c:pt>
                <c:pt idx="23">
                  <c:v>-10.882870438017168</c:v>
                </c:pt>
                <c:pt idx="24">
                  <c:v>-10.99727191715176</c:v>
                </c:pt>
                <c:pt idx="25">
                  <c:v>-11.04470104830774</c:v>
                </c:pt>
                <c:pt idx="26">
                  <c:v>-10.972189809700671</c:v>
                </c:pt>
                <c:pt idx="27">
                  <c:v>-10.683722534243532</c:v>
                </c:pt>
                <c:pt idx="28">
                  <c:v>-10.004713119207292</c:v>
                </c:pt>
                <c:pt idx="29">
                  <c:v>-8.7366297494058323</c:v>
                </c:pt>
                <c:pt idx="30">
                  <c:v>-6.910723994858472</c:v>
                </c:pt>
                <c:pt idx="31">
                  <c:v>-5.0581950090788457</c:v>
                </c:pt>
                <c:pt idx="32">
                  <c:v>-4.0301293771841857</c:v>
                </c:pt>
                <c:pt idx="33">
                  <c:v>-4.4961020750332077</c:v>
                </c:pt>
                <c:pt idx="34">
                  <c:v>-6.579282879595441</c:v>
                </c:pt>
                <c:pt idx="35">
                  <c:v>-9.7592710976656907</c:v>
                </c:pt>
                <c:pt idx="36">
                  <c:v>-13.155746813470294</c:v>
                </c:pt>
                <c:pt idx="37">
                  <c:v>-16.035072753351169</c:v>
                </c:pt>
                <c:pt idx="38">
                  <c:v>-18.044199955318149</c:v>
                </c:pt>
                <c:pt idx="39">
                  <c:v>-19.128897682949027</c:v>
                </c:pt>
                <c:pt idx="40">
                  <c:v>-19.362319906115232</c:v>
                </c:pt>
                <c:pt idx="41">
                  <c:v>-18.881698659408563</c:v>
                </c:pt>
                <c:pt idx="42">
                  <c:v>-17.920474589216699</c:v>
                </c:pt>
                <c:pt idx="43">
                  <c:v>-16.784224724891292</c:v>
                </c:pt>
                <c:pt idx="44">
                  <c:v>-15.754944287812341</c:v>
                </c:pt>
                <c:pt idx="45">
                  <c:v>-14.988020163628043</c:v>
                </c:pt>
                <c:pt idx="46">
                  <c:v>-14.471685488734751</c:v>
                </c:pt>
                <c:pt idx="47">
                  <c:v>-14.07555767204274</c:v>
                </c:pt>
                <c:pt idx="48">
                  <c:v>-13.656423559697885</c:v>
                </c:pt>
                <c:pt idx="49">
                  <c:v>-13.128159601360652</c:v>
                </c:pt>
                <c:pt idx="50">
                  <c:v>-12.476053420022089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-22.805617440530259</c:v>
                </c:pt>
                <c:pt idx="1">
                  <c:v>-22.929095825668508</c:v>
                </c:pt>
                <c:pt idx="2">
                  <c:v>-22.791028057758844</c:v>
                </c:pt>
                <c:pt idx="3">
                  <c:v>-22.571854846985644</c:v>
                </c:pt>
                <c:pt idx="4">
                  <c:v>-22.385126429626755</c:v>
                </c:pt>
                <c:pt idx="5">
                  <c:v>-22.246474801501449</c:v>
                </c:pt>
                <c:pt idx="6">
                  <c:v>-22.122995165915722</c:v>
                </c:pt>
                <c:pt idx="7">
                  <c:v>-21.99746053423485</c:v>
                </c:pt>
                <c:pt idx="8">
                  <c:v>-21.892699413183777</c:v>
                </c:pt>
                <c:pt idx="9">
                  <c:v>-21.850530173734736</c:v>
                </c:pt>
                <c:pt idx="10">
                  <c:v>-21.900055676503278</c:v>
                </c:pt>
                <c:pt idx="11">
                  <c:v>-22.043555816182053</c:v>
                </c:pt>
                <c:pt idx="12">
                  <c:v>-22.260759950202541</c:v>
                </c:pt>
                <c:pt idx="13">
                  <c:v>-22.520581977062534</c:v>
                </c:pt>
                <c:pt idx="14">
                  <c:v>-22.792164013004996</c:v>
                </c:pt>
                <c:pt idx="15">
                  <c:v>-23.055232960966698</c:v>
                </c:pt>
                <c:pt idx="16">
                  <c:v>-23.29909097585535</c:v>
                </c:pt>
                <c:pt idx="17">
                  <c:v>-23.522425368700674</c:v>
                </c:pt>
                <c:pt idx="18">
                  <c:v>-23.73268179854977</c:v>
                </c:pt>
                <c:pt idx="19">
                  <c:v>-23.944170808918621</c:v>
                </c:pt>
                <c:pt idx="20">
                  <c:v>-24.178635757613474</c:v>
                </c:pt>
                <c:pt idx="21">
                  <c:v>-24.454626954698188</c:v>
                </c:pt>
                <c:pt idx="22">
                  <c:v>-24.767869588084139</c:v>
                </c:pt>
                <c:pt idx="23">
                  <c:v>-25.077082617435529</c:v>
                </c:pt>
                <c:pt idx="24">
                  <c:v>-25.307563596678307</c:v>
                </c:pt>
                <c:pt idx="25">
                  <c:v>-25.382791248348472</c:v>
                </c:pt>
                <c:pt idx="26">
                  <c:v>-25.280249928178772</c:v>
                </c:pt>
                <c:pt idx="27">
                  <c:v>-25.10201971215891</c:v>
                </c:pt>
                <c:pt idx="28">
                  <c:v>-25.049484082216388</c:v>
                </c:pt>
                <c:pt idx="29">
                  <c:v>-25.314065769786485</c:v>
                </c:pt>
                <c:pt idx="30">
                  <c:v>-25.898007444319799</c:v>
                </c:pt>
                <c:pt idx="31">
                  <c:v>-26.531242853788765</c:v>
                </c:pt>
                <c:pt idx="32">
                  <c:v>-26.871501461356466</c:v>
                </c:pt>
                <c:pt idx="33">
                  <c:v>-26.829306051470315</c:v>
                </c:pt>
                <c:pt idx="34">
                  <c:v>-26.672729185234349</c:v>
                </c:pt>
                <c:pt idx="35">
                  <c:v>-26.849110452852536</c:v>
                </c:pt>
                <c:pt idx="36">
                  <c:v>-27.728073310350965</c:v>
                </c:pt>
                <c:pt idx="37">
                  <c:v>-29.431526610668776</c:v>
                </c:pt>
                <c:pt idx="38">
                  <c:v>-31.762861064491503</c:v>
                </c:pt>
                <c:pt idx="39">
                  <c:v>-34.225696562740865</c:v>
                </c:pt>
                <c:pt idx="40">
                  <c:v>-36.243521883493578</c:v>
                </c:pt>
                <c:pt idx="41">
                  <c:v>-37.368123101248827</c:v>
                </c:pt>
                <c:pt idx="42">
                  <c:v>-37.355142469244988</c:v>
                </c:pt>
                <c:pt idx="43">
                  <c:v>-36.146448701839986</c:v>
                </c:pt>
                <c:pt idx="44">
                  <c:v>-33.861847257086623</c:v>
                </c:pt>
                <c:pt idx="45">
                  <c:v>-30.824207200588312</c:v>
                </c:pt>
                <c:pt idx="46">
                  <c:v>-27.569546736423703</c:v>
                </c:pt>
                <c:pt idx="47">
                  <c:v>-24.77843388881784</c:v>
                </c:pt>
                <c:pt idx="48">
                  <c:v>-23.072580606743355</c:v>
                </c:pt>
                <c:pt idx="49">
                  <c:v>-22.692533685341925</c:v>
                </c:pt>
                <c:pt idx="50">
                  <c:v>-23.252468906599976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791232"/>
        <c:axId val="273821696"/>
      </c:lineChart>
      <c:catAx>
        <c:axId val="27379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2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8216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91232"/>
        <c:crosses val="autoZero"/>
        <c:crossBetween val="between"/>
        <c:majorUnit val="10"/>
        <c:minorUnit val="2"/>
      </c:valAx>
      <c:valAx>
        <c:axId val="302782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784896"/>
        <c:crosses val="max"/>
        <c:crossBetween val="between"/>
      </c:valAx>
      <c:catAx>
        <c:axId val="30278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782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11776"/>
        <c:axId val="30280947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-31.978324146783123</c:v>
                </c:pt>
                <c:pt idx="1">
                  <c:v>-29.754292075662331</c:v>
                </c:pt>
                <c:pt idx="2">
                  <c:v>-27.705180991601932</c:v>
                </c:pt>
                <c:pt idx="3">
                  <c:v>-26.244261399330654</c:v>
                </c:pt>
                <c:pt idx="4">
                  <c:v>-25.393274857180153</c:v>
                </c:pt>
                <c:pt idx="5">
                  <c:v>-25.032548040611683</c:v>
                </c:pt>
                <c:pt idx="6">
                  <c:v>-25.016781421657097</c:v>
                </c:pt>
                <c:pt idx="7">
                  <c:v>-25.150367089225711</c:v>
                </c:pt>
                <c:pt idx="8">
                  <c:v>-25.259434828746056</c:v>
                </c:pt>
                <c:pt idx="9">
                  <c:v>-25.305673364432682</c:v>
                </c:pt>
                <c:pt idx="10">
                  <c:v>-25.361550409032862</c:v>
                </c:pt>
                <c:pt idx="11">
                  <c:v>-25.505787656579813</c:v>
                </c:pt>
                <c:pt idx="12">
                  <c:v>-25.783777929188229</c:v>
                </c:pt>
                <c:pt idx="13">
                  <c:v>-26.215712593117384</c:v>
                </c:pt>
                <c:pt idx="14">
                  <c:v>-26.785742378609669</c:v>
                </c:pt>
                <c:pt idx="15">
                  <c:v>-27.427281687937324</c:v>
                </c:pt>
                <c:pt idx="16">
                  <c:v>-28.049571557400991</c:v>
                </c:pt>
                <c:pt idx="17">
                  <c:v>-28.575444917641175</c:v>
                </c:pt>
                <c:pt idx="18">
                  <c:v>-28.949283813737292</c:v>
                </c:pt>
                <c:pt idx="19">
                  <c:v>-29.13758939299149</c:v>
                </c:pt>
                <c:pt idx="20">
                  <c:v>-29.142118072524561</c:v>
                </c:pt>
                <c:pt idx="21">
                  <c:v>-28.996017059075943</c:v>
                </c:pt>
                <c:pt idx="22">
                  <c:v>-28.745375941920418</c:v>
                </c:pt>
                <c:pt idx="23">
                  <c:v>-28.452289177963252</c:v>
                </c:pt>
                <c:pt idx="24">
                  <c:v>-28.216438742153127</c:v>
                </c:pt>
                <c:pt idx="25">
                  <c:v>-28.18247554385276</c:v>
                </c:pt>
                <c:pt idx="26">
                  <c:v>-28.510436700399598</c:v>
                </c:pt>
                <c:pt idx="27">
                  <c:v>-29.236394959413627</c:v>
                </c:pt>
                <c:pt idx="28">
                  <c:v>-30.146656860388674</c:v>
                </c:pt>
                <c:pt idx="29">
                  <c:v>-30.694568437282438</c:v>
                </c:pt>
                <c:pt idx="30">
                  <c:v>-30.133751872571857</c:v>
                </c:pt>
                <c:pt idx="31">
                  <c:v>-27.931125515642083</c:v>
                </c:pt>
                <c:pt idx="32">
                  <c:v>-24.276485240599943</c:v>
                </c:pt>
                <c:pt idx="33">
                  <c:v>-20.212975763414995</c:v>
                </c:pt>
                <c:pt idx="34">
                  <c:v>-17.047466877332166</c:v>
                </c:pt>
                <c:pt idx="35">
                  <c:v>-15.521263673495447</c:v>
                </c:pt>
                <c:pt idx="36">
                  <c:v>-15.575487373765805</c:v>
                </c:pt>
                <c:pt idx="37">
                  <c:v>-16.688421661595893</c:v>
                </c:pt>
                <c:pt idx="38">
                  <c:v>-18.277134371133418</c:v>
                </c:pt>
                <c:pt idx="39">
                  <c:v>-19.959893441120034</c:v>
                </c:pt>
                <c:pt idx="40">
                  <c:v>-21.644007985818895</c:v>
                </c:pt>
                <c:pt idx="41">
                  <c:v>-23.433047763413221</c:v>
                </c:pt>
                <c:pt idx="42">
                  <c:v>-25.493455111042358</c:v>
                </c:pt>
                <c:pt idx="43">
                  <c:v>-27.865996052910155</c:v>
                </c:pt>
                <c:pt idx="44">
                  <c:v>-30.313883728636473</c:v>
                </c:pt>
                <c:pt idx="45">
                  <c:v>-32.40752446409649</c:v>
                </c:pt>
                <c:pt idx="46">
                  <c:v>-33.815578109682598</c:v>
                </c:pt>
                <c:pt idx="47">
                  <c:v>-34.456981207738288</c:v>
                </c:pt>
                <c:pt idx="48">
                  <c:v>-34.320429454572654</c:v>
                </c:pt>
                <c:pt idx="49">
                  <c:v>-33.224952805197312</c:v>
                </c:pt>
                <c:pt idx="50">
                  <c:v>-30.958706677294515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-45.222412702179234</c:v>
                </c:pt>
                <c:pt idx="1">
                  <c:v>-44.309643607180597</c:v>
                </c:pt>
                <c:pt idx="2">
                  <c:v>-44.494426712917679</c:v>
                </c:pt>
                <c:pt idx="3">
                  <c:v>-44.649607869582866</c:v>
                </c:pt>
                <c:pt idx="4">
                  <c:v>-44.296536978969577</c:v>
                </c:pt>
                <c:pt idx="5">
                  <c:v>-43.91144509040452</c:v>
                </c:pt>
                <c:pt idx="6">
                  <c:v>-44.052685881814604</c:v>
                </c:pt>
                <c:pt idx="7">
                  <c:v>-44.698887053949903</c:v>
                </c:pt>
                <c:pt idx="8">
                  <c:v>-45.34178892124563</c:v>
                </c:pt>
                <c:pt idx="9">
                  <c:v>-45.4887693818077</c:v>
                </c:pt>
                <c:pt idx="10">
                  <c:v>-45.005114402643486</c:v>
                </c:pt>
                <c:pt idx="11">
                  <c:v>-44.057424809549353</c:v>
                </c:pt>
                <c:pt idx="12">
                  <c:v>-42.860611997328895</c:v>
                </c:pt>
                <c:pt idx="13">
                  <c:v>-41.553054854595779</c:v>
                </c:pt>
                <c:pt idx="14">
                  <c:v>-40.278995477917057</c:v>
                </c:pt>
                <c:pt idx="15">
                  <c:v>-39.280314416177944</c:v>
                </c:pt>
                <c:pt idx="16">
                  <c:v>-38.843219767135103</c:v>
                </c:pt>
                <c:pt idx="17">
                  <c:v>-39.134400948104265</c:v>
                </c:pt>
                <c:pt idx="18">
                  <c:v>-40.033418393631493</c:v>
                </c:pt>
                <c:pt idx="19">
                  <c:v>-41.126209104811828</c:v>
                </c:pt>
                <c:pt idx="20">
                  <c:v>-41.968407517075363</c:v>
                </c:pt>
                <c:pt idx="21">
                  <c:v>-42.44053500166811</c:v>
                </c:pt>
                <c:pt idx="22">
                  <c:v>-42.830457910952944</c:v>
                </c:pt>
                <c:pt idx="23">
                  <c:v>-43.562192805461805</c:v>
                </c:pt>
                <c:pt idx="24">
                  <c:v>-44.849448368352085</c:v>
                </c:pt>
                <c:pt idx="25">
                  <c:v>-46.537592947621782</c:v>
                </c:pt>
                <c:pt idx="26">
                  <c:v>-48.187168197635224</c:v>
                </c:pt>
                <c:pt idx="27">
                  <c:v>-49.347889278197371</c:v>
                </c:pt>
                <c:pt idx="28">
                  <c:v>-49.758727601879066</c:v>
                </c:pt>
                <c:pt idx="29">
                  <c:v>-49.302782692849547</c:v>
                </c:pt>
                <c:pt idx="30">
                  <c:v>-47.923472017103123</c:v>
                </c:pt>
                <c:pt idx="31">
                  <c:v>-45.711633269796522</c:v>
                </c:pt>
                <c:pt idx="32">
                  <c:v>-43.030899186204891</c:v>
                </c:pt>
                <c:pt idx="33">
                  <c:v>-40.497959918750851</c:v>
                </c:pt>
                <c:pt idx="34">
                  <c:v>-38.814106132680955</c:v>
                </c:pt>
                <c:pt idx="35">
                  <c:v>-38.514216941945008</c:v>
                </c:pt>
                <c:pt idx="36">
                  <c:v>-39.73689902310614</c:v>
                </c:pt>
                <c:pt idx="37">
                  <c:v>-42.142202191294764</c:v>
                </c:pt>
                <c:pt idx="38">
                  <c:v>-45.033591529910737</c:v>
                </c:pt>
                <c:pt idx="39">
                  <c:v>-47.648122966312059</c:v>
                </c:pt>
                <c:pt idx="40">
                  <c:v>-49.508425678686457</c:v>
                </c:pt>
                <c:pt idx="41">
                  <c:v>-50.500930440942952</c:v>
                </c:pt>
                <c:pt idx="42">
                  <c:v>-50.745275284138344</c:v>
                </c:pt>
                <c:pt idx="43">
                  <c:v>-50.45523338697484</c:v>
                </c:pt>
                <c:pt idx="44">
                  <c:v>-49.910093612185918</c:v>
                </c:pt>
                <c:pt idx="45">
                  <c:v>-49.458864563674211</c:v>
                </c:pt>
                <c:pt idx="46">
                  <c:v>-49.385901356862703</c:v>
                </c:pt>
                <c:pt idx="47">
                  <c:v>-49.649536248940073</c:v>
                </c:pt>
                <c:pt idx="48">
                  <c:v>-49.761076570287152</c:v>
                </c:pt>
                <c:pt idx="49">
                  <c:v>-49.104066118875799</c:v>
                </c:pt>
                <c:pt idx="50">
                  <c:v>-47.578271305416116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968512"/>
        <c:axId val="273970304"/>
      </c:lineChart>
      <c:catAx>
        <c:axId val="27396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7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97030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68512"/>
        <c:crosses val="autoZero"/>
        <c:crossBetween val="between"/>
        <c:majorUnit val="5"/>
        <c:minorUnit val="2"/>
      </c:valAx>
      <c:valAx>
        <c:axId val="30280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11776"/>
        <c:crosses val="max"/>
        <c:crossBetween val="between"/>
      </c:valAx>
      <c:catAx>
        <c:axId val="30281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0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1.7999999523162842</v>
      </c>
      <c r="I14" s="9">
        <v>2.7599999904632568</v>
      </c>
      <c r="J14" s="7">
        <v>1</v>
      </c>
      <c r="K14" s="5" t="s">
        <v>247</v>
      </c>
      <c r="L14" s="10">
        <v>63.541678049497683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1.3799999952316284</v>
      </c>
      <c r="I15" s="9">
        <v>2.3399999141693115</v>
      </c>
      <c r="J15" s="7">
        <v>1</v>
      </c>
      <c r="K15" s="5" t="s">
        <v>248</v>
      </c>
      <c r="L15" s="10">
        <v>57.291666537316296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0.51542359590530396</v>
      </c>
      <c r="C4">
        <v>-6.8940721452236176E-2</v>
      </c>
      <c r="E4">
        <v>6.4378835260868073E-2</v>
      </c>
      <c r="G4">
        <v>-0.19989286363124847</v>
      </c>
      <c r="I4">
        <v>5.1008719950914383E-2</v>
      </c>
      <c r="K4">
        <v>6.3072584569454193E-2</v>
      </c>
      <c r="M4">
        <v>-0.10420037806034088</v>
      </c>
      <c r="O4">
        <v>-4.9140330404043198E-2</v>
      </c>
      <c r="Q4">
        <v>6.1427034437656403E-2</v>
      </c>
      <c r="S4">
        <v>-0.57783603668212891</v>
      </c>
      <c r="U4">
        <v>-3.5451505333185196E-2</v>
      </c>
      <c r="W4">
        <v>-0.61672967672348022</v>
      </c>
      <c r="Y4">
        <v>-0.57681459188461304</v>
      </c>
      <c r="AA4">
        <v>0.26532590389251709</v>
      </c>
      <c r="AC4">
        <v>-2.0746808052062988</v>
      </c>
      <c r="AE4">
        <v>2.7546734809875488</v>
      </c>
      <c r="AG4">
        <v>1.8094534054398537E-2</v>
      </c>
      <c r="AI4">
        <v>-0.32267245650291443</v>
      </c>
      <c r="AK4">
        <v>48.348603945672203</v>
      </c>
      <c r="AL4">
        <v>46.415960938882201</v>
      </c>
      <c r="AM4">
        <v>1.3352209809627167</v>
      </c>
      <c r="AN4">
        <v>-1.3732821033909046</v>
      </c>
      <c r="AO4">
        <v>2.2375712527564993</v>
      </c>
      <c r="AP4">
        <v>16.681630557109504</v>
      </c>
      <c r="AQ4">
        <v>10.157716460990663</v>
      </c>
      <c r="AR4">
        <v>14.900189155523357</v>
      </c>
      <c r="AS4">
        <v>2.5716592838370729</v>
      </c>
      <c r="AT4">
        <v>6.989493087119083</v>
      </c>
      <c r="AU4">
        <v>-31.978324146783123</v>
      </c>
      <c r="AV4">
        <v>-45.222412702179234</v>
      </c>
      <c r="AW4">
        <v>-1.2532629797908004</v>
      </c>
      <c r="AX4">
        <v>-7.0419416828687842</v>
      </c>
      <c r="AY4">
        <v>-0.23896025125010989</v>
      </c>
      <c r="AZ4">
        <v>0.51167124195360092</v>
      </c>
      <c r="BA4">
        <v>3.8836566611263956</v>
      </c>
      <c r="BB4">
        <v>1.5196810183911829</v>
      </c>
      <c r="BC4">
        <v>-101.39327030424052</v>
      </c>
      <c r="BD4">
        <v>-89.736145466645496</v>
      </c>
      <c r="BE4">
        <v>3.3822311298146364</v>
      </c>
      <c r="BF4">
        <v>3.5628618857179588</v>
      </c>
      <c r="BG4">
        <v>-12.483724576233659</v>
      </c>
      <c r="BH4">
        <v>-22.805617440530259</v>
      </c>
      <c r="BI4">
        <v>23.353043442128406</v>
      </c>
      <c r="BJ4">
        <v>8.5658896485005211</v>
      </c>
      <c r="BK4">
        <v>9.9400101576120452</v>
      </c>
      <c r="BL4">
        <v>22.277199855392258</v>
      </c>
      <c r="BM4">
        <v>2.7205582615169872</v>
      </c>
      <c r="BN4">
        <v>4.0314726269360399</v>
      </c>
      <c r="BO4">
        <v>-0.3303065299987793</v>
      </c>
      <c r="BQ4">
        <v>0.51588428020477295</v>
      </c>
      <c r="BS4">
        <v>-0.13121707737445831</v>
      </c>
      <c r="BU4">
        <v>124.99999503294647</v>
      </c>
      <c r="BV4">
        <v>125.00001055499007</v>
      </c>
      <c r="BW4">
        <v>0.96000003814697266</v>
      </c>
      <c r="BX4">
        <v>0.95999991893768311</v>
      </c>
      <c r="BY4">
        <v>13.541665631863847</v>
      </c>
      <c r="BZ4">
        <v>5.208328806070436</v>
      </c>
      <c r="CA4">
        <v>56.249993791183087</v>
      </c>
      <c r="CB4">
        <v>43.749999223897788</v>
      </c>
      <c r="CC4">
        <v>0.42000007629394531</v>
      </c>
      <c r="CD4">
        <v>0.53999996185302734</v>
      </c>
      <c r="CE4">
        <v>0.40999996662139893</v>
      </c>
      <c r="CF4">
        <v>0.37000000476837158</v>
      </c>
      <c r="CG4">
        <v>0.20000016689300537</v>
      </c>
      <c r="CH4">
        <v>0.1799999475479126</v>
      </c>
      <c r="CI4">
        <v>63.541678049497683</v>
      </c>
      <c r="CJ4">
        <v>57.291666537316303</v>
      </c>
      <c r="CK4">
        <v>1.2958634825886777</v>
      </c>
      <c r="CL4">
        <v>1.2626208847215556</v>
      </c>
      <c r="CM4">
        <v>0.61694933743432923</v>
      </c>
      <c r="CN4">
        <v>0.69001107243516235</v>
      </c>
      <c r="CO4">
        <v>1.3498577407246786</v>
      </c>
      <c r="CP4">
        <v>1.3152301993095445</v>
      </c>
    </row>
    <row r="5" spans="1:94" x14ac:dyDescent="0.2">
      <c r="A5">
        <v>0.71415515015763376</v>
      </c>
      <c r="C5">
        <v>0.11669192058011178</v>
      </c>
      <c r="E5">
        <v>0.11944959075740785</v>
      </c>
      <c r="G5">
        <v>0.13443036180267934</v>
      </c>
      <c r="I5">
        <v>3.5393245933403851E-2</v>
      </c>
      <c r="K5">
        <v>0.14200836247805834</v>
      </c>
      <c r="M5">
        <v>-0.22218032574164739</v>
      </c>
      <c r="O5">
        <v>-7.9131561174211662E-2</v>
      </c>
      <c r="Q5">
        <v>0.13805374668273587</v>
      </c>
      <c r="S5">
        <v>-1.6824701236660278</v>
      </c>
      <c r="U5">
        <v>1.4929422677969659E-2</v>
      </c>
      <c r="W5">
        <v>-4.3416243890502502</v>
      </c>
      <c r="Y5">
        <v>-0.26124351309439042</v>
      </c>
      <c r="AA5">
        <v>0.37227644923806658</v>
      </c>
      <c r="AC5">
        <v>-6.0197080209780278</v>
      </c>
      <c r="AE5">
        <v>6.6368578203421169</v>
      </c>
      <c r="AG5">
        <v>8.9125942250207216E-2</v>
      </c>
      <c r="AI5">
        <v>0.32950775372958363</v>
      </c>
      <c r="AK5">
        <v>49.168303432699844</v>
      </c>
      <c r="AL5">
        <v>46.154871196949856</v>
      </c>
      <c r="AM5">
        <v>1.9031593423654005</v>
      </c>
      <c r="AN5">
        <v>0.39885879211941716</v>
      </c>
      <c r="AO5">
        <v>2.7289917228847873</v>
      </c>
      <c r="AP5">
        <v>18.661366173776454</v>
      </c>
      <c r="AQ5">
        <v>14.092676039166825</v>
      </c>
      <c r="AR5">
        <v>18.200072181371532</v>
      </c>
      <c r="AS5">
        <v>3.3110158044383522</v>
      </c>
      <c r="AT5">
        <v>7.7919152077635596</v>
      </c>
      <c r="AU5">
        <v>-29.754292075662331</v>
      </c>
      <c r="AV5">
        <v>-44.309643607180597</v>
      </c>
      <c r="AW5">
        <v>-3.1491417837415536</v>
      </c>
      <c r="AX5">
        <v>-3.5969876961521776</v>
      </c>
      <c r="AY5">
        <v>0.15421186812328419</v>
      </c>
      <c r="AZ5">
        <v>1.43616481878447</v>
      </c>
      <c r="BA5">
        <v>1.8692302753072079</v>
      </c>
      <c r="BB5">
        <v>-1.8947128304168206</v>
      </c>
      <c r="BC5">
        <v>-96.206221921131061</v>
      </c>
      <c r="BD5">
        <v>-89.783045169948821</v>
      </c>
      <c r="BE5">
        <v>3.3822340978229968</v>
      </c>
      <c r="BF5">
        <v>0.88461792269793693</v>
      </c>
      <c r="BG5">
        <v>-12.028394632111445</v>
      </c>
      <c r="BH5">
        <v>-22.929095825668508</v>
      </c>
      <c r="BI5">
        <v>23.413627402732072</v>
      </c>
      <c r="BJ5">
        <v>8.5287392145681444</v>
      </c>
      <c r="BK5">
        <v>9.3820099608337575</v>
      </c>
      <c r="BL5">
        <v>22.167960463233825</v>
      </c>
      <c r="BM5">
        <v>3.4594507162308319</v>
      </c>
      <c r="BN5">
        <v>4.2376667133931321</v>
      </c>
      <c r="BO5">
        <v>-0.53671059413978417</v>
      </c>
      <c r="BQ5">
        <v>-0.65494104654262431</v>
      </c>
      <c r="BS5">
        <v>-5.5798120917222679E-2</v>
      </c>
    </row>
    <row r="6" spans="1:94" x14ac:dyDescent="0.2">
      <c r="A6">
        <v>0.53512479188588213</v>
      </c>
      <c r="C6">
        <v>0.19152000506434244</v>
      </c>
      <c r="E6">
        <v>9.3053415484892904E-2</v>
      </c>
      <c r="G6">
        <v>0.39379925753824829</v>
      </c>
      <c r="I6">
        <v>-1.0514136218522496E-2</v>
      </c>
      <c r="K6">
        <v>0.12866195050062895</v>
      </c>
      <c r="M6">
        <v>-0.2176798457312884</v>
      </c>
      <c r="O6">
        <v>-7.3528337310239472E-2</v>
      </c>
      <c r="Q6">
        <v>0.12623699458505827</v>
      </c>
      <c r="S6">
        <v>-1.7907171662892594</v>
      </c>
      <c r="U6">
        <v>4.8378329320367029E-2</v>
      </c>
      <c r="W6">
        <v>-4.2689452094170575</v>
      </c>
      <c r="Y6">
        <v>0.1758408186283027</v>
      </c>
      <c r="AA6">
        <v>0.26783530499796421</v>
      </c>
      <c r="AC6">
        <v>-5.927847326823569</v>
      </c>
      <c r="AE6">
        <v>6.4194927125830121</v>
      </c>
      <c r="AG6">
        <v>-2.7931049153251297E-2</v>
      </c>
      <c r="AI6">
        <v>0.88835186657691156</v>
      </c>
      <c r="AK6">
        <v>49.579529932132353</v>
      </c>
      <c r="AL6">
        <v>45.427866797977927</v>
      </c>
      <c r="AM6">
        <v>2.4268192228570706</v>
      </c>
      <c r="AN6">
        <v>1.5394607114225654</v>
      </c>
      <c r="AO6">
        <v>3.5377037419582633</v>
      </c>
      <c r="AP6">
        <v>20.657245540439714</v>
      </c>
      <c r="AQ6">
        <v>17.940939580711792</v>
      </c>
      <c r="AR6">
        <v>20.303548747814123</v>
      </c>
      <c r="AS6">
        <v>4.1633415619280267</v>
      </c>
      <c r="AT6">
        <v>9.1989478563243789</v>
      </c>
      <c r="AU6">
        <v>-27.705180991601932</v>
      </c>
      <c r="AV6">
        <v>-44.494426712917679</v>
      </c>
      <c r="AW6">
        <v>-3.6054725557561063</v>
      </c>
      <c r="AX6">
        <v>-0.52622220826515986</v>
      </c>
      <c r="AY6">
        <v>0.51685393752198072</v>
      </c>
      <c r="AZ6">
        <v>2.0670432912495924</v>
      </c>
      <c r="BA6">
        <v>7.0282681973536315E-3</v>
      </c>
      <c r="BB6">
        <v>-4.2182190956429917</v>
      </c>
      <c r="BC6">
        <v>-92.285162575984373</v>
      </c>
      <c r="BD6">
        <v>-89.83946307111799</v>
      </c>
      <c r="BE6">
        <v>2.838602814611384</v>
      </c>
      <c r="BF6">
        <v>-0.8308142928542902</v>
      </c>
      <c r="BG6">
        <v>-11.599066874481409</v>
      </c>
      <c r="BH6">
        <v>-22.791028057758844</v>
      </c>
      <c r="BI6">
        <v>23.417387795721542</v>
      </c>
      <c r="BJ6">
        <v>8.4172306120455911</v>
      </c>
      <c r="BK6">
        <v>8.6890921733213276</v>
      </c>
      <c r="BL6">
        <v>22.047944338289568</v>
      </c>
      <c r="BM6">
        <v>4.2816214831542734</v>
      </c>
      <c r="BN6">
        <v>4.6957603895029045</v>
      </c>
      <c r="BO6">
        <v>-0.18172279966882451</v>
      </c>
      <c r="BQ6">
        <v>-1.3444960889616815</v>
      </c>
      <c r="BS6">
        <v>0.16346098881018514</v>
      </c>
    </row>
    <row r="7" spans="1:94" x14ac:dyDescent="0.2">
      <c r="A7">
        <v>0.38401907197559415</v>
      </c>
      <c r="C7">
        <v>8.4163727150229961E-2</v>
      </c>
      <c r="E7">
        <v>9.3648243770185574E-2</v>
      </c>
      <c r="G7">
        <v>0.52740306108525647</v>
      </c>
      <c r="I7">
        <v>-0.1001764257251305</v>
      </c>
      <c r="K7">
        <v>0.10958565036848422</v>
      </c>
      <c r="M7">
        <v>-0.17167532181234729</v>
      </c>
      <c r="O7">
        <v>-9.1517563722656584E-2</v>
      </c>
      <c r="Q7">
        <v>0.10782918603733227</v>
      </c>
      <c r="S7">
        <v>-1.7999402865057665</v>
      </c>
      <c r="U7">
        <v>-0.12521123297348025</v>
      </c>
      <c r="W7">
        <v>-4.4510901547156569</v>
      </c>
      <c r="Y7">
        <v>0.50612407916018698</v>
      </c>
      <c r="AA7">
        <v>7.274700800874731E-2</v>
      </c>
      <c r="AC7">
        <v>-6.008969338146148</v>
      </c>
      <c r="AE7">
        <v>6.4257533695425106</v>
      </c>
      <c r="AG7">
        <v>-0.18482884536950631</v>
      </c>
      <c r="AI7">
        <v>1.1581240254299419</v>
      </c>
      <c r="AK7">
        <v>49.142204056049252</v>
      </c>
      <c r="AL7">
        <v>44.076796214714896</v>
      </c>
      <c r="AM7">
        <v>2.9635069286365807</v>
      </c>
      <c r="AN7">
        <v>1.9191579178159976</v>
      </c>
      <c r="AO7">
        <v>4.4777542327163413</v>
      </c>
      <c r="AP7">
        <v>21.51195783540652</v>
      </c>
      <c r="AQ7">
        <v>20.724618436922604</v>
      </c>
      <c r="AR7">
        <v>20.934542018669148</v>
      </c>
      <c r="AS7">
        <v>4.9882323742747223</v>
      </c>
      <c r="AT7">
        <v>10.479827954705206</v>
      </c>
      <c r="AU7">
        <v>-26.244261399330654</v>
      </c>
      <c r="AV7">
        <v>-44.649607869582866</v>
      </c>
      <c r="AW7">
        <v>-2.7526903136696022</v>
      </c>
      <c r="AX7">
        <v>1.9109051532607437</v>
      </c>
      <c r="AY7">
        <v>0.76573655246396011</v>
      </c>
      <c r="AZ7">
        <v>2.4190114101597695</v>
      </c>
      <c r="BA7">
        <v>-1.2712677129739298</v>
      </c>
      <c r="BB7">
        <v>-5.5089290413652199</v>
      </c>
      <c r="BC7">
        <v>-90.070022929718718</v>
      </c>
      <c r="BD7">
        <v>-89.872719768878866</v>
      </c>
      <c r="BE7">
        <v>2.1917374091870911</v>
      </c>
      <c r="BF7">
        <v>-1.6405012588150498</v>
      </c>
      <c r="BG7">
        <v>-11.16826697554985</v>
      </c>
      <c r="BH7">
        <v>-22.571854846985644</v>
      </c>
      <c r="BI7">
        <v>23.259504182417405</v>
      </c>
      <c r="BJ7">
        <v>8.3301881321884164</v>
      </c>
      <c r="BK7">
        <v>8.0030846536045015</v>
      </c>
      <c r="BL7">
        <v>21.938224825755075</v>
      </c>
      <c r="BM7">
        <v>5.0122910609797993</v>
      </c>
      <c r="BN7">
        <v>5.3951806227013144</v>
      </c>
      <c r="BO7">
        <v>0.16948145047878141</v>
      </c>
      <c r="BQ7">
        <v>-1.1385988540961356</v>
      </c>
      <c r="BS7">
        <v>0.24946253089253434</v>
      </c>
    </row>
    <row r="8" spans="1:94" x14ac:dyDescent="0.2">
      <c r="A8">
        <v>0.3318693789620491</v>
      </c>
      <c r="C8">
        <v>4.1479689634072427E-2</v>
      </c>
      <c r="E8">
        <v>9.3143125739294105E-2</v>
      </c>
      <c r="G8">
        <v>0.63709765878656954</v>
      </c>
      <c r="I8">
        <v>-0.12575596532315672</v>
      </c>
      <c r="K8">
        <v>0.1045464202734553</v>
      </c>
      <c r="M8">
        <v>-7.6674823549978177E-2</v>
      </c>
      <c r="O8">
        <v>-7.8781738071085114E-2</v>
      </c>
      <c r="Q8">
        <v>0.10415757758762148</v>
      </c>
      <c r="S8">
        <v>-1.9965307499535934</v>
      </c>
      <c r="U8">
        <v>-0.28142795497722156</v>
      </c>
      <c r="W8">
        <v>-5.9465309100954897</v>
      </c>
      <c r="Y8">
        <v>0.98923353105324519</v>
      </c>
      <c r="AA8">
        <v>-4.9247939130229894E-2</v>
      </c>
      <c r="AC8">
        <v>-7.3769408794556384</v>
      </c>
      <c r="AE8">
        <v>7.7872114905512202</v>
      </c>
      <c r="AG8">
        <v>-0.28054326657291134</v>
      </c>
      <c r="AI8">
        <v>1.4717691246255382</v>
      </c>
      <c r="AK8">
        <v>47.793300648170664</v>
      </c>
      <c r="AL8">
        <v>42.205379687605706</v>
      </c>
      <c r="AM8">
        <v>3.5583901252586836</v>
      </c>
      <c r="AN8">
        <v>1.7691048676665337</v>
      </c>
      <c r="AO8">
        <v>5.2837669313505771</v>
      </c>
      <c r="AP8">
        <v>21.020137272974399</v>
      </c>
      <c r="AQ8">
        <v>22.119961336976679</v>
      </c>
      <c r="AR8">
        <v>20.490124528575713</v>
      </c>
      <c r="AS8">
        <v>5.5911707096876926</v>
      </c>
      <c r="AT8">
        <v>11.087991303393611</v>
      </c>
      <c r="AU8">
        <v>-25.393274857180153</v>
      </c>
      <c r="AV8">
        <v>-44.296536978969577</v>
      </c>
      <c r="AW8">
        <v>-1.184483094070327</v>
      </c>
      <c r="AX8">
        <v>3.6878628384120602</v>
      </c>
      <c r="AY8">
        <v>0.88022141736357384</v>
      </c>
      <c r="AZ8">
        <v>2.5522750723833356</v>
      </c>
      <c r="BA8">
        <v>-1.8589517282014323</v>
      </c>
      <c r="BB8">
        <v>-5.9962159867687532</v>
      </c>
      <c r="BC8">
        <v>-89.171786131532514</v>
      </c>
      <c r="BD8">
        <v>-89.872258281261125</v>
      </c>
      <c r="BE8">
        <v>1.7246403531024228</v>
      </c>
      <c r="BF8">
        <v>-1.8854233140027861</v>
      </c>
      <c r="BG8">
        <v>-10.72239473093317</v>
      </c>
      <c r="BH8">
        <v>-22.385126429626755</v>
      </c>
      <c r="BI8">
        <v>22.965430935409422</v>
      </c>
      <c r="BJ8">
        <v>8.3031019802398465</v>
      </c>
      <c r="BK8">
        <v>7.405778782623325</v>
      </c>
      <c r="BL8">
        <v>21.87021287646423</v>
      </c>
      <c r="BM8">
        <v>5.4835857691520387</v>
      </c>
      <c r="BN8">
        <v>6.1741688872793379</v>
      </c>
      <c r="BO8">
        <v>0.40459258893026412</v>
      </c>
      <c r="BQ8">
        <v>-0.55210211225225714</v>
      </c>
      <c r="BS8">
        <v>0.13470752020563148</v>
      </c>
    </row>
    <row r="9" spans="1:94" x14ac:dyDescent="0.2">
      <c r="A9">
        <v>0.21435288676648667</v>
      </c>
      <c r="C9">
        <v>7.4690806809742938E-2</v>
      </c>
      <c r="E9">
        <v>9.0774301744138058E-2</v>
      </c>
      <c r="G9">
        <v>0.67524925310923289</v>
      </c>
      <c r="I9">
        <v>-0.10826802283780101</v>
      </c>
      <c r="K9">
        <v>0.10860836941992252</v>
      </c>
      <c r="M9">
        <v>1.9867042633314652E-2</v>
      </c>
      <c r="O9">
        <v>-4.2278739971441347E-2</v>
      </c>
      <c r="Q9">
        <v>0.10863810619928108</v>
      </c>
      <c r="S9">
        <v>-1.8751548158994416</v>
      </c>
      <c r="U9">
        <v>-0.2962407988684661</v>
      </c>
      <c r="W9">
        <v>-6.6680743665835926</v>
      </c>
      <c r="Y9">
        <v>1.3616195191777232</v>
      </c>
      <c r="AA9">
        <v>-0.10654058756331392</v>
      </c>
      <c r="AC9">
        <v>-7.9188888179000205</v>
      </c>
      <c r="AE9">
        <v>8.3743688168890351</v>
      </c>
      <c r="AG9">
        <v>-0.31234902910345064</v>
      </c>
      <c r="AI9">
        <v>1.5563342317138218</v>
      </c>
      <c r="AK9">
        <v>45.762497791266298</v>
      </c>
      <c r="AL9">
        <v>40.003365760003391</v>
      </c>
      <c r="AM9">
        <v>4.2042200129747913</v>
      </c>
      <c r="AN9">
        <v>1.4671755707140506</v>
      </c>
      <c r="AO9">
        <v>5.8457802652216362</v>
      </c>
      <c r="AP9">
        <v>20.182961055192465</v>
      </c>
      <c r="AQ9">
        <v>22.296438470991834</v>
      </c>
      <c r="AR9">
        <v>19.353059194813142</v>
      </c>
      <c r="AS9">
        <v>5.8462657496304926</v>
      </c>
      <c r="AT9">
        <v>11.051134466411131</v>
      </c>
      <c r="AU9">
        <v>-25.032548040611683</v>
      </c>
      <c r="AV9">
        <v>-43.91144509040452</v>
      </c>
      <c r="AW9">
        <v>0.50184124162524846</v>
      </c>
      <c r="AX9">
        <v>4.9058336899456076</v>
      </c>
      <c r="AY9">
        <v>0.86818716447929345</v>
      </c>
      <c r="AZ9">
        <v>2.5549204214760164</v>
      </c>
      <c r="BA9">
        <v>-1.7971939342419723</v>
      </c>
      <c r="BB9">
        <v>-6.0058831467439884</v>
      </c>
      <c r="BC9">
        <v>-88.959298879010404</v>
      </c>
      <c r="BD9">
        <v>-89.847738431768477</v>
      </c>
      <c r="BE9">
        <v>1.5034784103672334</v>
      </c>
      <c r="BF9">
        <v>-1.9060098269579864</v>
      </c>
      <c r="BG9">
        <v>-10.232268869209507</v>
      </c>
      <c r="BH9">
        <v>-22.246474801501449</v>
      </c>
      <c r="BI9">
        <v>22.648882038819124</v>
      </c>
      <c r="BJ9">
        <v>8.2954317465286351</v>
      </c>
      <c r="BK9">
        <v>6.9150348391257461</v>
      </c>
      <c r="BL9">
        <v>21.875124423230584</v>
      </c>
      <c r="BM9">
        <v>5.6006271706941959</v>
      </c>
      <c r="BN9">
        <v>6.7966904267521659</v>
      </c>
      <c r="BO9">
        <v>0.32673209933195235</v>
      </c>
      <c r="BQ9">
        <v>0.1157352219715037</v>
      </c>
      <c r="BS9">
        <v>-5.1562486496672499E-2</v>
      </c>
    </row>
    <row r="10" spans="1:94" x14ac:dyDescent="0.2">
      <c r="A10">
        <v>2.5081188069846706E-2</v>
      </c>
      <c r="C10">
        <v>0.16159156288226159</v>
      </c>
      <c r="E10">
        <v>8.941987134627985E-2</v>
      </c>
      <c r="G10">
        <v>0.72334964911924859</v>
      </c>
      <c r="I10">
        <v>-9.4035512739172544E-2</v>
      </c>
      <c r="K10">
        <v>0.11427914401179939</v>
      </c>
      <c r="M10">
        <v>6.7286363869880822E-2</v>
      </c>
      <c r="O10">
        <v>-2.3563012766277005E-2</v>
      </c>
      <c r="Q10">
        <v>0.11434317517881995</v>
      </c>
      <c r="S10">
        <v>-1.5999690926051138</v>
      </c>
      <c r="U10">
        <v>-0.20527558794008072</v>
      </c>
      <c r="W10">
        <v>-7.0923932818756068</v>
      </c>
      <c r="Y10">
        <v>1.6553289902843731</v>
      </c>
      <c r="AA10">
        <v>-0.11719838321660031</v>
      </c>
      <c r="AC10">
        <v>-8.1516259394673867</v>
      </c>
      <c r="AE10">
        <v>8.6636127092722717</v>
      </c>
      <c r="AG10">
        <v>-0.29806962152995964</v>
      </c>
      <c r="AI10">
        <v>1.566843142984117</v>
      </c>
      <c r="AK10">
        <v>43.361129364957549</v>
      </c>
      <c r="AL10">
        <v>37.657931195925691</v>
      </c>
      <c r="AM10">
        <v>4.8344924772181832</v>
      </c>
      <c r="AN10">
        <v>1.3123414029391673</v>
      </c>
      <c r="AO10">
        <v>6.2327891962559567</v>
      </c>
      <c r="AP10">
        <v>20.070833925538903</v>
      </c>
      <c r="AQ10">
        <v>21.603666037759339</v>
      </c>
      <c r="AR10">
        <v>17.802449436512372</v>
      </c>
      <c r="AS10">
        <v>5.7690315178193075</v>
      </c>
      <c r="AT10">
        <v>10.565794160832132</v>
      </c>
      <c r="AU10">
        <v>-25.016781421657097</v>
      </c>
      <c r="AV10">
        <v>-44.052685881814604</v>
      </c>
      <c r="AW10">
        <v>1.9607567623259379</v>
      </c>
      <c r="AX10">
        <v>5.7237965864503115</v>
      </c>
      <c r="AY10">
        <v>0.76244217734170749</v>
      </c>
      <c r="AZ10">
        <v>2.5105331034902481</v>
      </c>
      <c r="BA10">
        <v>-1.2543585701647573</v>
      </c>
      <c r="BB10">
        <v>-5.8437013287535899</v>
      </c>
      <c r="BC10">
        <v>-88.961320337431303</v>
      </c>
      <c r="BD10">
        <v>-89.818412336366265</v>
      </c>
      <c r="BE10">
        <v>1.4682802799508068</v>
      </c>
      <c r="BF10">
        <v>-1.9263446390905623</v>
      </c>
      <c r="BG10">
        <v>-9.7124233448010653</v>
      </c>
      <c r="BH10">
        <v>-22.122995165915722</v>
      </c>
      <c r="BI10">
        <v>22.424730919340899</v>
      </c>
      <c r="BJ10">
        <v>8.2297760754092977</v>
      </c>
      <c r="BK10">
        <v>6.5086475704528564</v>
      </c>
      <c r="BL10">
        <v>21.970678248337038</v>
      </c>
      <c r="BM10">
        <v>5.3435686637205331</v>
      </c>
      <c r="BN10">
        <v>7.0663210445172853</v>
      </c>
      <c r="BO10">
        <v>-8.1554499627381788E-2</v>
      </c>
      <c r="BQ10">
        <v>0.63124373231498199</v>
      </c>
      <c r="BS10">
        <v>-0.1429690608484587</v>
      </c>
    </row>
    <row r="11" spans="1:94" x14ac:dyDescent="0.2">
      <c r="A11">
        <v>-0.14631505961324498</v>
      </c>
      <c r="C11">
        <v>0.22600472951468165</v>
      </c>
      <c r="E11">
        <v>7.9344607798280842E-2</v>
      </c>
      <c r="G11">
        <v>0.72841102314014261</v>
      </c>
      <c r="I11">
        <v>-9.7545000541738591E-2</v>
      </c>
      <c r="K11">
        <v>0.10063575720468532</v>
      </c>
      <c r="M11">
        <v>9.3544581520935449E-2</v>
      </c>
      <c r="O11">
        <v>-3.9863630973980817E-2</v>
      </c>
      <c r="Q11">
        <v>0.10204680550248865</v>
      </c>
      <c r="S11">
        <v>-1.267009904591083</v>
      </c>
      <c r="U11">
        <v>-8.0892066466679791E-2</v>
      </c>
      <c r="W11">
        <v>-7.1446274538397354</v>
      </c>
      <c r="Y11">
        <v>1.7890417950321595</v>
      </c>
      <c r="AA11">
        <v>-8.8618666405004126E-2</v>
      </c>
      <c r="AC11">
        <v>-8.043582811188946</v>
      </c>
      <c r="AE11">
        <v>8.5982533182290251</v>
      </c>
      <c r="AG11">
        <v>-0.22954550175533017</v>
      </c>
      <c r="AI11">
        <v>1.4751805591189893</v>
      </c>
      <c r="AK11">
        <v>40.838378894377009</v>
      </c>
      <c r="AL11">
        <v>35.326018503649102</v>
      </c>
      <c r="AM11">
        <v>5.3470558215864905</v>
      </c>
      <c r="AN11">
        <v>1.3731263764139938</v>
      </c>
      <c r="AO11">
        <v>6.5295577910387674</v>
      </c>
      <c r="AP11">
        <v>20.867349973909977</v>
      </c>
      <c r="AQ11">
        <v>20.382752020652411</v>
      </c>
      <c r="AR11">
        <v>16.15292497664672</v>
      </c>
      <c r="AS11">
        <v>5.4636158654486602</v>
      </c>
      <c r="AT11">
        <v>9.7155430984990794</v>
      </c>
      <c r="AU11">
        <v>-25.150367089225711</v>
      </c>
      <c r="AV11">
        <v>-44.698887053949903</v>
      </c>
      <c r="AW11">
        <v>3.1148002851666083</v>
      </c>
      <c r="AX11">
        <v>6.3054605075633248</v>
      </c>
      <c r="AY11">
        <v>0.61148164694417806</v>
      </c>
      <c r="AZ11">
        <v>2.448242098879263</v>
      </c>
      <c r="BA11">
        <v>-0.47905891938621581</v>
      </c>
      <c r="BB11">
        <v>-5.6159383148675159</v>
      </c>
      <c r="BC11">
        <v>-88.96094795455106</v>
      </c>
      <c r="BD11">
        <v>-89.792682743076398</v>
      </c>
      <c r="BE11">
        <v>1.5294033826308215</v>
      </c>
      <c r="BF11">
        <v>-2.0306213269431339</v>
      </c>
      <c r="BG11">
        <v>-9.2185727713210905</v>
      </c>
      <c r="BH11">
        <v>-21.99746053423485</v>
      </c>
      <c r="BI11">
        <v>22.352511844070147</v>
      </c>
      <c r="BJ11">
        <v>8.0399074571905267</v>
      </c>
      <c r="BK11">
        <v>6.1610793889893101</v>
      </c>
      <c r="BL11">
        <v>22.156343490807938</v>
      </c>
      <c r="BM11">
        <v>4.7323551743310306</v>
      </c>
      <c r="BN11">
        <v>6.9041218012991692</v>
      </c>
      <c r="BO11">
        <v>-0.46401400006498061</v>
      </c>
      <c r="BQ11">
        <v>0.92341451300548028</v>
      </c>
      <c r="BS11">
        <v>-0.15432621558277804</v>
      </c>
    </row>
    <row r="12" spans="1:94" x14ac:dyDescent="0.2">
      <c r="A12">
        <v>-0.30846581157585423</v>
      </c>
      <c r="C12">
        <v>0.25653369977021001</v>
      </c>
      <c r="E12">
        <v>8.3171082719382367E-2</v>
      </c>
      <c r="G12">
        <v>0.71584310551694441</v>
      </c>
      <c r="I12">
        <v>-0.11989358624603078</v>
      </c>
      <c r="K12">
        <v>9.4254407137236956E-2</v>
      </c>
      <c r="M12">
        <v>0.10871508178589014</v>
      </c>
      <c r="O12">
        <v>-7.763894865712942E-2</v>
      </c>
      <c r="Q12">
        <v>9.9091959611837616E-2</v>
      </c>
      <c r="S12">
        <v>-0.90478895244380131</v>
      </c>
      <c r="U12">
        <v>1.9081498448891794E-2</v>
      </c>
      <c r="W12">
        <v>-6.9920804333238138</v>
      </c>
      <c r="Y12">
        <v>1.8393733283143123</v>
      </c>
      <c r="AA12">
        <v>-6.2719702892582746E-2</v>
      </c>
      <c r="AC12">
        <v>-7.7575202188849151</v>
      </c>
      <c r="AE12">
        <v>8.3360219978201648</v>
      </c>
      <c r="AG12">
        <v>-0.14661542024004304</v>
      </c>
      <c r="AI12">
        <v>1.3633371040930145</v>
      </c>
      <c r="AK12">
        <v>38.339999229317279</v>
      </c>
      <c r="AL12">
        <v>33.119519356778582</v>
      </c>
      <c r="AM12">
        <v>5.6487754645528936</v>
      </c>
      <c r="AN12">
        <v>1.4850948016872694</v>
      </c>
      <c r="AO12">
        <v>6.7439848907913031</v>
      </c>
      <c r="AP12">
        <v>21.946686911738009</v>
      </c>
      <c r="AQ12">
        <v>18.887000386346255</v>
      </c>
      <c r="AR12">
        <v>14.683609045225991</v>
      </c>
      <c r="AS12">
        <v>5.0500002582222718</v>
      </c>
      <c r="AT12">
        <v>8.5719757730796164</v>
      </c>
      <c r="AU12">
        <v>-25.259434828746056</v>
      </c>
      <c r="AV12">
        <v>-45.34178892124563</v>
      </c>
      <c r="AW12">
        <v>4.0298936439238213</v>
      </c>
      <c r="AX12">
        <v>6.7819715670708538</v>
      </c>
      <c r="AY12">
        <v>0.4552075061713422</v>
      </c>
      <c r="AZ12">
        <v>2.3423570128378706</v>
      </c>
      <c r="BA12">
        <v>0.32371142580447398</v>
      </c>
      <c r="BB12">
        <v>-5.2283464519248959</v>
      </c>
      <c r="BC12">
        <v>-88.909175113441592</v>
      </c>
      <c r="BD12">
        <v>-89.758969460149189</v>
      </c>
      <c r="BE12">
        <v>1.6240423456175226</v>
      </c>
      <c r="BF12">
        <v>-2.1916268126518959</v>
      </c>
      <c r="BG12">
        <v>-8.8177224103193659</v>
      </c>
      <c r="BH12">
        <v>-21.892699413183777</v>
      </c>
      <c r="BI12">
        <v>22.432314424499793</v>
      </c>
      <c r="BJ12">
        <v>7.6980254804516104</v>
      </c>
      <c r="BK12">
        <v>5.8656691858254737</v>
      </c>
      <c r="BL12">
        <v>22.423327035390301</v>
      </c>
      <c r="BM12">
        <v>3.8004599816169948</v>
      </c>
      <c r="BN12">
        <v>6.3475842486105867</v>
      </c>
      <c r="BO12">
        <v>-0.77007488613947128</v>
      </c>
      <c r="BQ12">
        <v>1.0441129561776741</v>
      </c>
      <c r="BS12">
        <v>-0.14282815370786195</v>
      </c>
    </row>
    <row r="13" spans="1:94" x14ac:dyDescent="0.2">
      <c r="A13">
        <v>-0.40791993084066103</v>
      </c>
      <c r="C13">
        <v>0.20736672866022976</v>
      </c>
      <c r="E13">
        <v>8.3961013569893203E-2</v>
      </c>
      <c r="G13">
        <v>0.64356683995198449</v>
      </c>
      <c r="I13">
        <v>-0.15276701339756721</v>
      </c>
      <c r="K13">
        <v>7.8766342726355937E-2</v>
      </c>
      <c r="M13">
        <v>0.14430015858020639</v>
      </c>
      <c r="O13">
        <v>-0.11436704409259897</v>
      </c>
      <c r="Q13">
        <v>8.7630536775252149E-2</v>
      </c>
      <c r="S13">
        <v>-0.55500607186709483</v>
      </c>
      <c r="U13">
        <v>3.5840466319021595E-2</v>
      </c>
      <c r="W13">
        <v>-6.6057200170436445</v>
      </c>
      <c r="Y13">
        <v>1.7825548503776927</v>
      </c>
      <c r="AA13">
        <v>-7.8868315644436499E-2</v>
      </c>
      <c r="AC13">
        <v>-7.2838885713356145</v>
      </c>
      <c r="AE13">
        <v>7.8686537950814603</v>
      </c>
      <c r="AG13">
        <v>-9.1278793781784509E-2</v>
      </c>
      <c r="AI13">
        <v>1.2064163684567011</v>
      </c>
      <c r="AK13">
        <v>35.925406054107981</v>
      </c>
      <c r="AL13">
        <v>31.108052733254851</v>
      </c>
      <c r="AM13">
        <v>5.7038302921741879</v>
      </c>
      <c r="AN13">
        <v>1.3998240111452922</v>
      </c>
      <c r="AO13">
        <v>6.835090684840802</v>
      </c>
      <c r="AP13">
        <v>22.597625170357006</v>
      </c>
      <c r="AQ13">
        <v>17.269566265198968</v>
      </c>
      <c r="AR13">
        <v>13.471346791624466</v>
      </c>
      <c r="AS13">
        <v>4.6183712618956356</v>
      </c>
      <c r="AT13">
        <v>7.3250215364634226</v>
      </c>
      <c r="AU13">
        <v>-25.305673364432682</v>
      </c>
      <c r="AV13">
        <v>-45.4887693818077</v>
      </c>
      <c r="AW13">
        <v>4.7905777834843049</v>
      </c>
      <c r="AX13">
        <v>7.238740043000309</v>
      </c>
      <c r="AY13">
        <v>0.30418277748996048</v>
      </c>
      <c r="AZ13">
        <v>2.1648942930994903</v>
      </c>
      <c r="BA13">
        <v>1.0993989589646893</v>
      </c>
      <c r="BB13">
        <v>-4.5776542484347535</v>
      </c>
      <c r="BC13">
        <v>-88.81617251471036</v>
      </c>
      <c r="BD13">
        <v>-89.699330683858406</v>
      </c>
      <c r="BE13">
        <v>1.7279604324821918</v>
      </c>
      <c r="BF13">
        <v>-2.3365021119581342</v>
      </c>
      <c r="BG13">
        <v>-8.5549203350812419</v>
      </c>
      <c r="BH13">
        <v>-21.850530173734736</v>
      </c>
      <c r="BI13">
        <v>22.625375960596553</v>
      </c>
      <c r="BJ13">
        <v>7.2193438008232063</v>
      </c>
      <c r="BK13">
        <v>5.6287552068456597</v>
      </c>
      <c r="BL13">
        <v>22.770188134430548</v>
      </c>
      <c r="BM13">
        <v>2.607374573735088</v>
      </c>
      <c r="BN13">
        <v>5.5007075719800502</v>
      </c>
      <c r="BO13">
        <v>-0.89402476538844744</v>
      </c>
      <c r="BQ13">
        <v>0.99591914164341877</v>
      </c>
      <c r="BS13">
        <v>-0.13970113241338991</v>
      </c>
    </row>
    <row r="14" spans="1:94" x14ac:dyDescent="0.2">
      <c r="A14">
        <v>-0.40087932301386664</v>
      </c>
      <c r="C14">
        <v>8.810662751522387E-2</v>
      </c>
      <c r="E14">
        <v>8.2981497852505942E-2</v>
      </c>
      <c r="G14">
        <v>0.49407659653583796</v>
      </c>
      <c r="I14">
        <v>-0.170037686427916</v>
      </c>
      <c r="K14">
        <v>6.4414900171394743E-2</v>
      </c>
      <c r="M14">
        <v>0.22190065502422157</v>
      </c>
      <c r="O14">
        <v>-0.11280100618884259</v>
      </c>
      <c r="Q14">
        <v>7.4175695914664164E-2</v>
      </c>
      <c r="S14">
        <v>-0.265947887609158</v>
      </c>
      <c r="U14">
        <v>-5.264042494110388E-2</v>
      </c>
      <c r="W14">
        <v>-6.1083899730395972</v>
      </c>
      <c r="Y14">
        <v>1.6303290114161322</v>
      </c>
      <c r="AA14">
        <v>-0.16068097628255557</v>
      </c>
      <c r="AC14">
        <v>-6.7533724984118644</v>
      </c>
      <c r="AE14">
        <v>7.3316457938408073</v>
      </c>
      <c r="AG14">
        <v>-9.9770333287948612E-2</v>
      </c>
      <c r="AI14">
        <v>1.0029273024884733</v>
      </c>
      <c r="AK14">
        <v>33.593470740018603</v>
      </c>
      <c r="AL14">
        <v>29.33344148756775</v>
      </c>
      <c r="AM14">
        <v>5.5589265617673265</v>
      </c>
      <c r="AN14">
        <v>0.97416474685082355</v>
      </c>
      <c r="AO14">
        <v>6.7926048352458492</v>
      </c>
      <c r="AP14">
        <v>22.559545897062915</v>
      </c>
      <c r="AQ14">
        <v>15.611738069305089</v>
      </c>
      <c r="AR14">
        <v>12.417313904067033</v>
      </c>
      <c r="AS14">
        <v>4.2138468709889967</v>
      </c>
      <c r="AT14">
        <v>6.2199057086837071</v>
      </c>
      <c r="AU14">
        <v>-25.361550409032862</v>
      </c>
      <c r="AV14">
        <v>-45.005114402643486</v>
      </c>
      <c r="AW14">
        <v>5.4440609842821299</v>
      </c>
      <c r="AX14">
        <v>7.7287977656851687</v>
      </c>
      <c r="AY14">
        <v>0.14975793172278778</v>
      </c>
      <c r="AZ14">
        <v>1.9215983478964385</v>
      </c>
      <c r="BA14">
        <v>1.8921254470465265</v>
      </c>
      <c r="BB14">
        <v>-3.6836470676061062</v>
      </c>
      <c r="BC14">
        <v>-88.687887611225079</v>
      </c>
      <c r="BD14">
        <v>-89.613061291687103</v>
      </c>
      <c r="BE14">
        <v>1.8352239577740141</v>
      </c>
      <c r="BF14">
        <v>-2.416066150696198</v>
      </c>
      <c r="BG14">
        <v>-8.4275392019355166</v>
      </c>
      <c r="BH14">
        <v>-21.900055676503278</v>
      </c>
      <c r="BI14">
        <v>22.870358811319498</v>
      </c>
      <c r="BJ14">
        <v>6.653155139578109</v>
      </c>
      <c r="BK14">
        <v>5.449618281042981</v>
      </c>
      <c r="BL14">
        <v>23.204002247207484</v>
      </c>
      <c r="BM14">
        <v>1.256132449347994</v>
      </c>
      <c r="BN14">
        <v>4.4671839946917729</v>
      </c>
      <c r="BO14">
        <v>-0.8208921609241524</v>
      </c>
      <c r="BQ14">
        <v>0.79070466928692618</v>
      </c>
      <c r="BS14">
        <v>-0.16082563331494387</v>
      </c>
    </row>
    <row r="15" spans="1:94" x14ac:dyDescent="0.2">
      <c r="A15">
        <v>-0.38699178314025656</v>
      </c>
      <c r="C15">
        <v>-1.7681837296003016E-2</v>
      </c>
      <c r="E15">
        <v>7.4543922748368754E-2</v>
      </c>
      <c r="G15">
        <v>0.36888910920103879</v>
      </c>
      <c r="I15">
        <v>-0.19175464496012939</v>
      </c>
      <c r="K15">
        <v>4.5561574832889584E-2</v>
      </c>
      <c r="M15">
        <v>0.29350357438217345</v>
      </c>
      <c r="O15">
        <v>-0.12852264044074493</v>
      </c>
      <c r="Q15">
        <v>5.7901896397192898E-2</v>
      </c>
      <c r="S15">
        <v>-4.7216383072544457E-2</v>
      </c>
      <c r="U15">
        <v>-0.11485698137443109</v>
      </c>
      <c r="W15">
        <v>-5.7983439839419981</v>
      </c>
      <c r="Y15">
        <v>1.5162239601135867</v>
      </c>
      <c r="AA15">
        <v>-0.2156910523138324</v>
      </c>
      <c r="AC15">
        <v>-6.4379512620368091</v>
      </c>
      <c r="AE15">
        <v>7.0117217464389334</v>
      </c>
      <c r="AG15">
        <v>-9.4219866510665565E-2</v>
      </c>
      <c r="AI15">
        <v>0.84944648221242791</v>
      </c>
      <c r="AK15">
        <v>31.306798262632402</v>
      </c>
      <c r="AL15">
        <v>27.803617750068348</v>
      </c>
      <c r="AM15">
        <v>5.3260136652689756</v>
      </c>
      <c r="AN15">
        <v>0.27214670602194707</v>
      </c>
      <c r="AO15">
        <v>6.6945059437611585</v>
      </c>
      <c r="AP15">
        <v>21.998984832171843</v>
      </c>
      <c r="AQ15">
        <v>13.960524820200531</v>
      </c>
      <c r="AR15">
        <v>11.423911923612009</v>
      </c>
      <c r="AS15">
        <v>3.8454655388064514</v>
      </c>
      <c r="AT15">
        <v>5.3959597662718419</v>
      </c>
      <c r="AU15">
        <v>-25.505787656579813</v>
      </c>
      <c r="AV15">
        <v>-44.057424809549353</v>
      </c>
      <c r="AW15">
        <v>6.0013512533850095</v>
      </c>
      <c r="AX15">
        <v>8.2908300919614248</v>
      </c>
      <c r="AY15">
        <v>-8.1606307313569319E-3</v>
      </c>
      <c r="AZ15">
        <v>1.6448607673166202</v>
      </c>
      <c r="BA15">
        <v>2.70202993681229</v>
      </c>
      <c r="BB15">
        <v>-2.6645341596606258</v>
      </c>
      <c r="BC15">
        <v>-88.508309338386653</v>
      </c>
      <c r="BD15">
        <v>-89.528106606605846</v>
      </c>
      <c r="BE15">
        <v>1.935108550560563</v>
      </c>
      <c r="BF15">
        <v>-2.4464108498960209</v>
      </c>
      <c r="BG15">
        <v>-8.3979411425955792</v>
      </c>
      <c r="BH15">
        <v>-22.043555816182053</v>
      </c>
      <c r="BI15">
        <v>23.095864399976143</v>
      </c>
      <c r="BJ15">
        <v>6.0671353305075479</v>
      </c>
      <c r="BK15">
        <v>5.3096689137223541</v>
      </c>
      <c r="BL15">
        <v>23.720871772873313</v>
      </c>
      <c r="BM15">
        <v>-0.11754698835178087</v>
      </c>
      <c r="BN15">
        <v>3.3047980989883627</v>
      </c>
      <c r="BO15">
        <v>-0.78494333921410031</v>
      </c>
      <c r="BQ15">
        <v>0.60999152178488503</v>
      </c>
      <c r="BS15">
        <v>-0.15919498525906556</v>
      </c>
    </row>
    <row r="16" spans="1:94" x14ac:dyDescent="0.2">
      <c r="A16">
        <v>-0.38582770022018081</v>
      </c>
      <c r="C16">
        <v>-9.7637762468626682E-2</v>
      </c>
      <c r="E16">
        <v>6.4299634325145349E-2</v>
      </c>
      <c r="G16">
        <v>0.2748975198230954</v>
      </c>
      <c r="I16">
        <v>-0.21431010233963338</v>
      </c>
      <c r="K16">
        <v>2.8984291314432004E-2</v>
      </c>
      <c r="M16">
        <v>0.3580478265923322</v>
      </c>
      <c r="O16">
        <v>-0.14321770687006669</v>
      </c>
      <c r="Q16">
        <v>4.3864100609765554E-2</v>
      </c>
      <c r="S16">
        <v>0.13326068964912424</v>
      </c>
      <c r="U16">
        <v>-0.15279606133908435</v>
      </c>
      <c r="W16">
        <v>-5.689425045129668</v>
      </c>
      <c r="Y16">
        <v>1.4552232759436163</v>
      </c>
      <c r="AA16">
        <v>-0.26599717369689552</v>
      </c>
      <c r="AC16">
        <v>-6.3344912326753464</v>
      </c>
      <c r="AE16">
        <v>6.9078106871711249</v>
      </c>
      <c r="AG16">
        <v>-0.10931785205873214</v>
      </c>
      <c r="AI16">
        <v>0.75064039738203192</v>
      </c>
      <c r="AK16">
        <v>29.018794977522948</v>
      </c>
      <c r="AL16">
        <v>26.47574575297449</v>
      </c>
      <c r="AM16">
        <v>5.1267011851391251</v>
      </c>
      <c r="AN16">
        <v>-0.48969018743767345</v>
      </c>
      <c r="AO16">
        <v>6.6963463853931957</v>
      </c>
      <c r="AP16">
        <v>21.20023458944048</v>
      </c>
      <c r="AQ16">
        <v>12.350087439350538</v>
      </c>
      <c r="AR16">
        <v>10.490478414035069</v>
      </c>
      <c r="AS16">
        <v>3.504001332738079</v>
      </c>
      <c r="AT16">
        <v>4.811026010705902</v>
      </c>
      <c r="AU16">
        <v>-25.783777929188229</v>
      </c>
      <c r="AV16">
        <v>-42.860611997328895</v>
      </c>
      <c r="AW16">
        <v>6.4569913901233447</v>
      </c>
      <c r="AX16">
        <v>8.9542917854546165</v>
      </c>
      <c r="AY16">
        <v>-0.15095936249325653</v>
      </c>
      <c r="AZ16">
        <v>1.3703683757933551</v>
      </c>
      <c r="BA16">
        <v>3.4334611914400277</v>
      </c>
      <c r="BB16">
        <v>-1.6519523848241651</v>
      </c>
      <c r="BC16">
        <v>-88.247524469184114</v>
      </c>
      <c r="BD16">
        <v>-89.485410044675334</v>
      </c>
      <c r="BE16">
        <v>2.0080768255446775</v>
      </c>
      <c r="BF16">
        <v>-2.5010032217304978</v>
      </c>
      <c r="BG16">
        <v>-8.4364372063107691</v>
      </c>
      <c r="BH16">
        <v>-22.260759950202541</v>
      </c>
      <c r="BI16">
        <v>23.239210778862681</v>
      </c>
      <c r="BJ16">
        <v>5.5235195412755846</v>
      </c>
      <c r="BK16">
        <v>5.177669705269615</v>
      </c>
      <c r="BL16">
        <v>24.286033830298905</v>
      </c>
      <c r="BM16">
        <v>-1.3907524898501635</v>
      </c>
      <c r="BN16">
        <v>2.0196170321428375</v>
      </c>
      <c r="BO16">
        <v>-0.79078663753568967</v>
      </c>
      <c r="BQ16">
        <v>0.47042908203391709</v>
      </c>
      <c r="BS16">
        <v>-0.14369193958738549</v>
      </c>
    </row>
    <row r="17" spans="1:71" x14ac:dyDescent="0.2">
      <c r="A17">
        <v>-0.37443947655076237</v>
      </c>
      <c r="C17">
        <v>-0.10520986984709785</v>
      </c>
      <c r="E17">
        <v>5.5542329770382627E-2</v>
      </c>
      <c r="G17">
        <v>0.20205442953506489</v>
      </c>
      <c r="I17">
        <v>-0.2062798494839021</v>
      </c>
      <c r="K17">
        <v>2.318718309192571E-2</v>
      </c>
      <c r="M17">
        <v>0.41707548150514634</v>
      </c>
      <c r="O17">
        <v>-0.14252925139759701</v>
      </c>
      <c r="Q17">
        <v>3.87568162124209E-2</v>
      </c>
      <c r="S17">
        <v>0.27437060814145248</v>
      </c>
      <c r="U17">
        <v>-0.11888146233250321</v>
      </c>
      <c r="W17">
        <v>-5.6602270721135381</v>
      </c>
      <c r="Y17">
        <v>1.4263203097319781</v>
      </c>
      <c r="AA17">
        <v>-0.2629304409248685</v>
      </c>
      <c r="AC17">
        <v>-6.3146229433363574</v>
      </c>
      <c r="AE17">
        <v>6.8886015774141915</v>
      </c>
      <c r="AG17">
        <v>-0.10191867076161024</v>
      </c>
      <c r="AI17">
        <v>0.68690538687600922</v>
      </c>
      <c r="AK17">
        <v>26.695662799367465</v>
      </c>
      <c r="AL17">
        <v>25.255181747710946</v>
      </c>
      <c r="AM17">
        <v>5.0303799611198237</v>
      </c>
      <c r="AN17">
        <v>-1.0986648822144576</v>
      </c>
      <c r="AO17">
        <v>6.9662240454443189</v>
      </c>
      <c r="AP17">
        <v>20.41258545886382</v>
      </c>
      <c r="AQ17">
        <v>10.804725639399221</v>
      </c>
      <c r="AR17">
        <v>9.662610395919101</v>
      </c>
      <c r="AS17">
        <v>3.179758370443293</v>
      </c>
      <c r="AT17">
        <v>4.3262126658411297</v>
      </c>
      <c r="AU17">
        <v>-26.215712593117384</v>
      </c>
      <c r="AV17">
        <v>-41.553054854595779</v>
      </c>
      <c r="AW17">
        <v>6.8190576760140678</v>
      </c>
      <c r="AX17">
        <v>9.7295466533286881</v>
      </c>
      <c r="AY17">
        <v>-0.25323186645628343</v>
      </c>
      <c r="AZ17">
        <v>1.1247566784461043</v>
      </c>
      <c r="BA17">
        <v>3.9566193748189682</v>
      </c>
      <c r="BB17">
        <v>-0.74496609749892473</v>
      </c>
      <c r="BC17">
        <v>-87.890300071104576</v>
      </c>
      <c r="BD17">
        <v>-89.505140018673941</v>
      </c>
      <c r="BE17">
        <v>2.0338004696133862</v>
      </c>
      <c r="BF17">
        <v>-2.6588029553613928</v>
      </c>
      <c r="BG17">
        <v>-8.5400752384222596</v>
      </c>
      <c r="BH17">
        <v>-22.520581977062534</v>
      </c>
      <c r="BI17">
        <v>23.266671395698285</v>
      </c>
      <c r="BJ17">
        <v>5.0534761535898118</v>
      </c>
      <c r="BK17">
        <v>5.0208008694710662</v>
      </c>
      <c r="BL17">
        <v>24.832186085947143</v>
      </c>
      <c r="BM17">
        <v>-2.506177930108219</v>
      </c>
      <c r="BN17">
        <v>0.57617435606922496</v>
      </c>
      <c r="BO17">
        <v>-0.78076320328427384</v>
      </c>
      <c r="BQ17">
        <v>0.35315423233578286</v>
      </c>
      <c r="BS17">
        <v>-0.13550553974500026</v>
      </c>
    </row>
    <row r="18" spans="1:71" x14ac:dyDescent="0.2">
      <c r="A18">
        <v>-0.4207640297954558</v>
      </c>
      <c r="C18">
        <v>-9.8705277643687597E-2</v>
      </c>
      <c r="E18">
        <v>5.1623549240535624E-2</v>
      </c>
      <c r="G18">
        <v>0.1628877307625084</v>
      </c>
      <c r="I18">
        <v>-0.21917605705014817</v>
      </c>
      <c r="K18">
        <v>2.002225182036893E-2</v>
      </c>
      <c r="M18">
        <v>0.48042613551548985</v>
      </c>
      <c r="O18">
        <v>-0.15245718664823632</v>
      </c>
      <c r="Q18">
        <v>3.7342388803629271E-2</v>
      </c>
      <c r="S18">
        <v>0.45856370220187015</v>
      </c>
      <c r="U18">
        <v>-4.8912858783745808E-2</v>
      </c>
      <c r="W18">
        <v>-5.7571936904533221</v>
      </c>
      <c r="Y18">
        <v>1.4856408455410237</v>
      </c>
      <c r="AA18">
        <v>-0.27077914554712185</v>
      </c>
      <c r="AC18">
        <v>-6.413781596547687</v>
      </c>
      <c r="AE18">
        <v>6.9972157078438872</v>
      </c>
      <c r="AG18">
        <v>-0.12387970980902809</v>
      </c>
      <c r="AI18">
        <v>0.70095355078020061</v>
      </c>
      <c r="AK18">
        <v>24.32940295017514</v>
      </c>
      <c r="AL18">
        <v>23.993150786780735</v>
      </c>
      <c r="AM18">
        <v>5.0190298390161692</v>
      </c>
      <c r="AN18">
        <v>-1.4795331778089862</v>
      </c>
      <c r="AO18">
        <v>7.5884635621438443</v>
      </c>
      <c r="AP18">
        <v>19.903254109931801</v>
      </c>
      <c r="AQ18">
        <v>9.3343247799299132</v>
      </c>
      <c r="AR18">
        <v>8.9193384312993995</v>
      </c>
      <c r="AS18">
        <v>2.872978731510142</v>
      </c>
      <c r="AT18">
        <v>3.8415908920261299</v>
      </c>
      <c r="AU18">
        <v>-26.785742378609669</v>
      </c>
      <c r="AV18">
        <v>-40.278995477917057</v>
      </c>
      <c r="AW18">
        <v>7.1397862778687502</v>
      </c>
      <c r="AX18">
        <v>10.58272957186308</v>
      </c>
      <c r="AY18">
        <v>-0.30252497064908135</v>
      </c>
      <c r="AZ18">
        <v>0.92584663492682484</v>
      </c>
      <c r="BA18">
        <v>4.2085365881093955</v>
      </c>
      <c r="BB18">
        <v>-1.0132154042178845E-2</v>
      </c>
      <c r="BC18">
        <v>-87.469929748084269</v>
      </c>
      <c r="BD18">
        <v>-89.560234518981758</v>
      </c>
      <c r="BE18">
        <v>1.999533935321737</v>
      </c>
      <c r="BF18">
        <v>-2.9423314310771671</v>
      </c>
      <c r="BG18">
        <v>-8.7132612497702198</v>
      </c>
      <c r="BH18">
        <v>-22.792164013004996</v>
      </c>
      <c r="BI18">
        <v>23.187966872053394</v>
      </c>
      <c r="BJ18">
        <v>4.6422820794380968</v>
      </c>
      <c r="BK18">
        <v>4.8115754188038409</v>
      </c>
      <c r="BL18">
        <v>25.271480531593095</v>
      </c>
      <c r="BM18">
        <v>-3.4842879461347009</v>
      </c>
      <c r="BN18">
        <v>-1.0601264081013673</v>
      </c>
      <c r="BO18">
        <v>-0.8969005964743082</v>
      </c>
      <c r="BQ18">
        <v>0.29424452490343894</v>
      </c>
      <c r="BS18">
        <v>-0.15409596418043647</v>
      </c>
    </row>
    <row r="19" spans="1:71" x14ac:dyDescent="0.2">
      <c r="A19">
        <v>-0.43928879759655859</v>
      </c>
      <c r="C19">
        <v>-8.039702220481286E-2</v>
      </c>
      <c r="E19">
        <v>3.6993462558397097E-2</v>
      </c>
      <c r="G19">
        <v>0.11739005306175566</v>
      </c>
      <c r="I19">
        <v>-0.21791649636312316</v>
      </c>
      <c r="K19">
        <v>8.708159756477471E-3</v>
      </c>
      <c r="M19">
        <v>0.54288839151281854</v>
      </c>
      <c r="O19">
        <v>-0.15476291641081949</v>
      </c>
      <c r="Q19">
        <v>2.6746316643214117E-2</v>
      </c>
      <c r="S19">
        <v>0.59538430322306379</v>
      </c>
      <c r="U19">
        <v>3.7306234748344838E-2</v>
      </c>
      <c r="W19">
        <v>-5.8692275584840639</v>
      </c>
      <c r="Y19">
        <v>1.5239728764169269</v>
      </c>
      <c r="AA19">
        <v>-0.26034016596304765</v>
      </c>
      <c r="AC19">
        <v>-6.5477129651639325</v>
      </c>
      <c r="AE19">
        <v>7.1401600625084543</v>
      </c>
      <c r="AG19">
        <v>-0.13931564418273359</v>
      </c>
      <c r="AI19">
        <v>0.68122982889914141</v>
      </c>
      <c r="AK19">
        <v>21.93937022791949</v>
      </c>
      <c r="AL19">
        <v>22.505466144483329</v>
      </c>
      <c r="AM19">
        <v>5.0161683559758004</v>
      </c>
      <c r="AN19">
        <v>-1.7231603263378639</v>
      </c>
      <c r="AO19">
        <v>8.5002450639001079</v>
      </c>
      <c r="AP19">
        <v>20.003105260994648</v>
      </c>
      <c r="AQ19">
        <v>7.934693531142532</v>
      </c>
      <c r="AR19">
        <v>8.1177942100335372</v>
      </c>
      <c r="AS19">
        <v>2.5909889980357894</v>
      </c>
      <c r="AT19">
        <v>3.3621430873968778</v>
      </c>
      <c r="AU19">
        <v>-27.427281687937324</v>
      </c>
      <c r="AV19">
        <v>-39.280314416177944</v>
      </c>
      <c r="AW19">
        <v>7.5045445472344445</v>
      </c>
      <c r="AX19">
        <v>11.441749186636036</v>
      </c>
      <c r="AY19">
        <v>-0.30729489200475169</v>
      </c>
      <c r="AZ19">
        <v>0.7880880735968232</v>
      </c>
      <c r="BA19">
        <v>4.2329056435060775</v>
      </c>
      <c r="BB19">
        <v>0.49880627056540744</v>
      </c>
      <c r="BC19">
        <v>-87.060959597140609</v>
      </c>
      <c r="BD19">
        <v>-89.600810745581398</v>
      </c>
      <c r="BE19">
        <v>1.9027014428700801</v>
      </c>
      <c r="BF19">
        <v>-3.3041086966296698</v>
      </c>
      <c r="BG19">
        <v>-8.947941198107296</v>
      </c>
      <c r="BH19">
        <v>-23.055232960966698</v>
      </c>
      <c r="BI19">
        <v>23.047969887518825</v>
      </c>
      <c r="BJ19">
        <v>4.2507698105952372</v>
      </c>
      <c r="BK19">
        <v>4.5354944070037488</v>
      </c>
      <c r="BL19">
        <v>25.520140278512322</v>
      </c>
      <c r="BM19">
        <v>-4.3860122450328261</v>
      </c>
      <c r="BN19">
        <v>-2.8754300115133082</v>
      </c>
      <c r="BO19">
        <v>-0.94137657370157812</v>
      </c>
      <c r="BQ19">
        <v>0.22389699654977666</v>
      </c>
      <c r="BS19">
        <v>-0.20838741137691269</v>
      </c>
    </row>
    <row r="20" spans="1:71" x14ac:dyDescent="0.2">
      <c r="A20">
        <v>-0.50418108624091751</v>
      </c>
      <c r="C20">
        <v>-5.4291200491346697E-2</v>
      </c>
      <c r="E20">
        <v>3.2119242765347784E-2</v>
      </c>
      <c r="G20">
        <v>0.10025370214352126</v>
      </c>
      <c r="I20">
        <v>-0.22349854869409441</v>
      </c>
      <c r="K20">
        <v>7.1092863769224891E-3</v>
      </c>
      <c r="M20">
        <v>0.59723955976401433</v>
      </c>
      <c r="O20">
        <v>-0.15746696897336618</v>
      </c>
      <c r="Q20">
        <v>2.6130187936359805E-2</v>
      </c>
      <c r="S20">
        <v>0.77291328993011654</v>
      </c>
      <c r="U20">
        <v>0.1345449840478169</v>
      </c>
      <c r="W20">
        <v>-5.977905791898606</v>
      </c>
      <c r="Y20">
        <v>1.607957863886682</v>
      </c>
      <c r="AA20">
        <v>-0.2630319048265729</v>
      </c>
      <c r="AC20">
        <v>-6.6874672183327393</v>
      </c>
      <c r="AE20">
        <v>7.2999129486904231</v>
      </c>
      <c r="AG20">
        <v>-0.16236863952574171</v>
      </c>
      <c r="AI20">
        <v>0.69139498936202615</v>
      </c>
      <c r="AK20">
        <v>19.567632606632355</v>
      </c>
      <c r="AL20">
        <v>20.604579406629043</v>
      </c>
      <c r="AM20">
        <v>4.9534431449317049</v>
      </c>
      <c r="AN20">
        <v>-2.0093488452657304</v>
      </c>
      <c r="AO20">
        <v>9.521944628066759</v>
      </c>
      <c r="AP20">
        <v>21.001774680997656</v>
      </c>
      <c r="AQ20">
        <v>6.5922974899620082</v>
      </c>
      <c r="AR20">
        <v>7.0469845999794005</v>
      </c>
      <c r="AS20">
        <v>2.336129376287742</v>
      </c>
      <c r="AT20">
        <v>2.941441305918318</v>
      </c>
      <c r="AU20">
        <v>-28.049571557400991</v>
      </c>
      <c r="AV20">
        <v>-38.843219767135103</v>
      </c>
      <c r="AW20">
        <v>7.9658985054966625</v>
      </c>
      <c r="AX20">
        <v>12.259124136690467</v>
      </c>
      <c r="AY20">
        <v>-0.28859403981491877</v>
      </c>
      <c r="AZ20">
        <v>0.7240163594017982</v>
      </c>
      <c r="BA20">
        <v>4.1373582477797282</v>
      </c>
      <c r="BB20">
        <v>0.7354931764134337</v>
      </c>
      <c r="BC20">
        <v>-86.714458381729273</v>
      </c>
      <c r="BD20">
        <v>-89.622716522513613</v>
      </c>
      <c r="BE20">
        <v>1.7529275322723608</v>
      </c>
      <c r="BF20">
        <v>-3.6798625548279724</v>
      </c>
      <c r="BG20">
        <v>-9.2256858927464247</v>
      </c>
      <c r="BH20">
        <v>-23.29909097585535</v>
      </c>
      <c r="BI20">
        <v>22.907960439937419</v>
      </c>
      <c r="BJ20">
        <v>3.8566594499695874</v>
      </c>
      <c r="BK20">
        <v>4.2028863951028033</v>
      </c>
      <c r="BL20">
        <v>25.513560779773201</v>
      </c>
      <c r="BM20">
        <v>-5.2598974580382931</v>
      </c>
      <c r="BN20">
        <v>-4.7826744517213262</v>
      </c>
      <c r="BO20">
        <v>-1.0727198793273809</v>
      </c>
      <c r="BQ20">
        <v>0.20075674289846823</v>
      </c>
      <c r="BS20">
        <v>-0.274133172491696</v>
      </c>
    </row>
    <row r="21" spans="1:71" x14ac:dyDescent="0.2">
      <c r="A21">
        <v>-0.60424016003091507</v>
      </c>
      <c r="C21">
        <v>-3.986127309198622E-2</v>
      </c>
      <c r="E21">
        <v>1.9679178335547741E-2</v>
      </c>
      <c r="G21">
        <v>9.2966352747526043E-2</v>
      </c>
      <c r="I21">
        <v>-0.23804576609198191</v>
      </c>
      <c r="K21">
        <v>-2.6230425041320025E-3</v>
      </c>
      <c r="M21">
        <v>0.6573769607980533</v>
      </c>
      <c r="O21">
        <v>-0.16479993533047488</v>
      </c>
      <c r="Q21">
        <v>1.8076322713414597E-2</v>
      </c>
      <c r="S21">
        <v>1.0130154006491785</v>
      </c>
      <c r="U21">
        <v>0.21929269327059597</v>
      </c>
      <c r="W21">
        <v>-6.1652434343065661</v>
      </c>
      <c r="Y21">
        <v>1.7329468745575092</v>
      </c>
      <c r="AA21">
        <v>-0.28829565185550465</v>
      </c>
      <c r="AC21">
        <v>-6.9118806520566967</v>
      </c>
      <c r="AE21">
        <v>7.552670162419572</v>
      </c>
      <c r="AG21">
        <v>-0.19478673996279533</v>
      </c>
      <c r="AI21">
        <v>0.71404954452159686</v>
      </c>
      <c r="AK21">
        <v>17.257020291379103</v>
      </c>
      <c r="AL21">
        <v>18.17121901304079</v>
      </c>
      <c r="AM21">
        <v>4.801048848766496</v>
      </c>
      <c r="AN21">
        <v>-2.5101491787517798</v>
      </c>
      <c r="AO21">
        <v>10.442834180533133</v>
      </c>
      <c r="AP21">
        <v>22.931192452587414</v>
      </c>
      <c r="AQ21">
        <v>5.2913273624199366</v>
      </c>
      <c r="AR21">
        <v>5.5491730533138206</v>
      </c>
      <c r="AS21">
        <v>2.0998756029732357</v>
      </c>
      <c r="AT21">
        <v>2.5955655400188364</v>
      </c>
      <c r="AU21">
        <v>-28.575444917641175</v>
      </c>
      <c r="AV21">
        <v>-39.134400948104265</v>
      </c>
      <c r="AW21">
        <v>8.4954232199904016</v>
      </c>
      <c r="AX21">
        <v>13.021869769610467</v>
      </c>
      <c r="AY21">
        <v>-0.27006091519850534</v>
      </c>
      <c r="AZ21">
        <v>0.73706258010587233</v>
      </c>
      <c r="BA21">
        <v>4.0426457797117221</v>
      </c>
      <c r="BB21">
        <v>0.68730108920364752</v>
      </c>
      <c r="BC21">
        <v>-86.405992818965856</v>
      </c>
      <c r="BD21">
        <v>-89.643404890202433</v>
      </c>
      <c r="BE21">
        <v>1.5709991977338322</v>
      </c>
      <c r="BF21">
        <v>-4.019677976101133</v>
      </c>
      <c r="BG21">
        <v>-9.5244156148663013</v>
      </c>
      <c r="BH21">
        <v>-23.522425368700674</v>
      </c>
      <c r="BI21">
        <v>22.821519244931405</v>
      </c>
      <c r="BJ21">
        <v>3.4596428622315845</v>
      </c>
      <c r="BK21">
        <v>3.8438803854812806</v>
      </c>
      <c r="BL21">
        <v>25.231847500703555</v>
      </c>
      <c r="BM21">
        <v>-6.1117665110335508</v>
      </c>
      <c r="BN21">
        <v>-6.6227278824443019</v>
      </c>
      <c r="BO21">
        <v>-1.2489457765115404</v>
      </c>
      <c r="BQ21">
        <v>0.19023161593057802</v>
      </c>
      <c r="BS21">
        <v>-0.31532278813183245</v>
      </c>
    </row>
    <row r="22" spans="1:71" x14ac:dyDescent="0.2">
      <c r="A22">
        <v>-0.7235896894845395</v>
      </c>
      <c r="C22">
        <v>-4.8078031947118835E-2</v>
      </c>
      <c r="E22">
        <v>1.2201885394030847E-2</v>
      </c>
      <c r="G22">
        <v>8.4112136206625249E-2</v>
      </c>
      <c r="I22">
        <v>-0.25767142745150623</v>
      </c>
      <c r="K22">
        <v>-7.2812449331759958E-3</v>
      </c>
      <c r="M22">
        <v>0.71371436431224655</v>
      </c>
      <c r="O22">
        <v>-0.16460272313154259</v>
      </c>
      <c r="Q22">
        <v>1.4020138739887493E-2</v>
      </c>
      <c r="S22">
        <v>1.3097373256892233</v>
      </c>
      <c r="U22">
        <v>0.2585785459602381</v>
      </c>
      <c r="W22">
        <v>-6.2655056657834898</v>
      </c>
      <c r="Y22">
        <v>1.8531219457549892</v>
      </c>
      <c r="AA22">
        <v>-0.35155067179193822</v>
      </c>
      <c r="AC22">
        <v>-7.0549784517856065</v>
      </c>
      <c r="AE22">
        <v>7.7249305578433489</v>
      </c>
      <c r="AG22">
        <v>-0.25150969524683631</v>
      </c>
      <c r="AI22">
        <v>0.73747669452435916</v>
      </c>
      <c r="AK22">
        <v>15.020609451170362</v>
      </c>
      <c r="AL22">
        <v>15.259232198858278</v>
      </c>
      <c r="AM22">
        <v>4.5518521953165942</v>
      </c>
      <c r="AN22">
        <v>-3.2993459970905037</v>
      </c>
      <c r="AO22">
        <v>11.113308296253349</v>
      </c>
      <c r="AP22">
        <v>25.395352231000803</v>
      </c>
      <c r="AQ22">
        <v>4.0311009827275495</v>
      </c>
      <c r="AR22">
        <v>3.6760635652862357</v>
      </c>
      <c r="AS22">
        <v>1.8697936499061574</v>
      </c>
      <c r="AT22">
        <v>2.2771626399648093</v>
      </c>
      <c r="AU22">
        <v>-28.949283813737292</v>
      </c>
      <c r="AV22">
        <v>-40.033418393631493</v>
      </c>
      <c r="AW22">
        <v>9.0038610177939873</v>
      </c>
      <c r="AX22">
        <v>13.730343274573798</v>
      </c>
      <c r="AY22">
        <v>-0.26813585523815686</v>
      </c>
      <c r="AZ22">
        <v>0.80998818762498437</v>
      </c>
      <c r="BA22">
        <v>4.0328067126610501</v>
      </c>
      <c r="BB22">
        <v>0.41790119947045129</v>
      </c>
      <c r="BC22">
        <v>-86.042232417391588</v>
      </c>
      <c r="BD22">
        <v>-89.620676183520388</v>
      </c>
      <c r="BE22">
        <v>1.3772473464896915</v>
      </c>
      <c r="BF22">
        <v>-4.2950890615656077</v>
      </c>
      <c r="BG22">
        <v>-9.8224116225474418</v>
      </c>
      <c r="BH22">
        <v>-23.73268179854977</v>
      </c>
      <c r="BI22">
        <v>22.807168998306452</v>
      </c>
      <c r="BJ22">
        <v>3.054814850040366</v>
      </c>
      <c r="BK22">
        <v>3.4827719860923896</v>
      </c>
      <c r="BL22">
        <v>24.731449382086094</v>
      </c>
      <c r="BM22">
        <v>-6.9081012345136168</v>
      </c>
      <c r="BN22">
        <v>-8.2068337059918157</v>
      </c>
      <c r="BO22">
        <v>-1.4577265711015841</v>
      </c>
      <c r="BQ22">
        <v>0.17964991185116458</v>
      </c>
      <c r="BS22">
        <v>-0.30187344685612638</v>
      </c>
    </row>
    <row r="23" spans="1:71" x14ac:dyDescent="0.2">
      <c r="A23">
        <v>-0.85221132573529079</v>
      </c>
      <c r="C23">
        <v>-3.3360585055326894E-2</v>
      </c>
      <c r="E23">
        <v>5.8412173702889316E-3</v>
      </c>
      <c r="G23">
        <v>8.4829710618893342E-2</v>
      </c>
      <c r="I23">
        <v>-0.26560978663987189</v>
      </c>
      <c r="K23">
        <v>-9.448099318078048E-3</v>
      </c>
      <c r="M23">
        <v>0.76292025508720429</v>
      </c>
      <c r="O23">
        <v>-0.16456579072747254</v>
      </c>
      <c r="Q23">
        <v>1.2350001251842336E-2</v>
      </c>
      <c r="S23">
        <v>1.6226782200774599</v>
      </c>
      <c r="U23">
        <v>0.31549185130727331</v>
      </c>
      <c r="W23">
        <v>-6.3311153870561796</v>
      </c>
      <c r="Y23">
        <v>1.9882342536139599</v>
      </c>
      <c r="AA23">
        <v>-0.3933685713782189</v>
      </c>
      <c r="AC23">
        <v>-7.1682157989523265</v>
      </c>
      <c r="AE23">
        <v>7.8716655950359389</v>
      </c>
      <c r="AG23">
        <v>-0.27482227716744723</v>
      </c>
      <c r="AI23">
        <v>0.78185229096026476</v>
      </c>
      <c r="AK23">
        <v>12.844390330142872</v>
      </c>
      <c r="AL23">
        <v>12.152955383748372</v>
      </c>
      <c r="AM23">
        <v>4.1963890601148863</v>
      </c>
      <c r="AN23">
        <v>-4.2906240189508322</v>
      </c>
      <c r="AO23">
        <v>11.499896137222944</v>
      </c>
      <c r="AP23">
        <v>27.633320333599688</v>
      </c>
      <c r="AQ23">
        <v>2.8442967625561062</v>
      </c>
      <c r="AR23">
        <v>1.7839967281975753</v>
      </c>
      <c r="AS23">
        <v>1.642784602811582</v>
      </c>
      <c r="AT23">
        <v>1.9571306149563958</v>
      </c>
      <c r="AU23">
        <v>-29.13758939299149</v>
      </c>
      <c r="AV23">
        <v>-41.126209104811828</v>
      </c>
      <c r="AW23">
        <v>9.4154889965115416</v>
      </c>
      <c r="AX23">
        <v>14.395855718240973</v>
      </c>
      <c r="AY23">
        <v>-0.28661849615032975</v>
      </c>
      <c r="AZ23">
        <v>0.9016158668068045</v>
      </c>
      <c r="BA23">
        <v>4.127262503012485</v>
      </c>
      <c r="BB23">
        <v>7.9388389326284267E-2</v>
      </c>
      <c r="BC23">
        <v>-85.524259648219441</v>
      </c>
      <c r="BD23">
        <v>-89.415550528595475</v>
      </c>
      <c r="BE23">
        <v>1.1783591520969041</v>
      </c>
      <c r="BF23">
        <v>-4.510070505076671</v>
      </c>
      <c r="BG23">
        <v>-10.09953448677355</v>
      </c>
      <c r="BH23">
        <v>-23.944170808918621</v>
      </c>
      <c r="BI23">
        <v>22.845787329038348</v>
      </c>
      <c r="BJ23">
        <v>2.6160649612580165</v>
      </c>
      <c r="BK23">
        <v>3.1165003154683442</v>
      </c>
      <c r="BL23">
        <v>24.150828082829364</v>
      </c>
      <c r="BM23">
        <v>-7.5970106566509905</v>
      </c>
      <c r="BN23">
        <v>-9.3725680741351987</v>
      </c>
      <c r="BO23">
        <v>-1.6920954009620925</v>
      </c>
      <c r="BQ23">
        <v>0.16679259137676483</v>
      </c>
      <c r="BS23">
        <v>-0.2503318782422202</v>
      </c>
    </row>
    <row r="24" spans="1:71" x14ac:dyDescent="0.2">
      <c r="A24">
        <v>-0.98108480721526847</v>
      </c>
      <c r="C24">
        <v>-2.6491873089063041E-2</v>
      </c>
      <c r="E24">
        <v>-8.4911714968992098E-3</v>
      </c>
      <c r="G24">
        <v>8.4109163317223873E-2</v>
      </c>
      <c r="I24">
        <v>-0.27329864450279789</v>
      </c>
      <c r="K24">
        <v>-1.987687208481638E-2</v>
      </c>
      <c r="M24">
        <v>0.81099657856768714</v>
      </c>
      <c r="O24">
        <v>-0.15939384834010006</v>
      </c>
      <c r="Q24">
        <v>1.1673520423814401E-3</v>
      </c>
      <c r="S24">
        <v>1.9354013854966874</v>
      </c>
      <c r="U24">
        <v>0.35959129932875711</v>
      </c>
      <c r="W24">
        <v>-6.3734981431598872</v>
      </c>
      <c r="Y24">
        <v>2.1229117277858967</v>
      </c>
      <c r="AA24">
        <v>-0.45269721061695639</v>
      </c>
      <c r="AC24">
        <v>-7.2666227752301999</v>
      </c>
      <c r="AE24">
        <v>8.0078893482980504</v>
      </c>
      <c r="AG24">
        <v>-0.31048002373584416</v>
      </c>
      <c r="AI24">
        <v>0.83724048099273152</v>
      </c>
      <c r="AK24">
        <v>10.720596029366259</v>
      </c>
      <c r="AL24">
        <v>9.2937856845142655</v>
      </c>
      <c r="AM24">
        <v>3.7211136608838746</v>
      </c>
      <c r="AN24">
        <v>-5.2537239783609602</v>
      </c>
      <c r="AO24">
        <v>11.682639620869914</v>
      </c>
      <c r="AP24">
        <v>28.953766882505736</v>
      </c>
      <c r="AQ24">
        <v>1.8027119116552999</v>
      </c>
      <c r="AR24">
        <v>0.44630870795939298</v>
      </c>
      <c r="AS24">
        <v>1.4302028951621155</v>
      </c>
      <c r="AT24">
        <v>1.7274631928412085</v>
      </c>
      <c r="AU24">
        <v>-29.142118072524561</v>
      </c>
      <c r="AV24">
        <v>-41.968407517075363</v>
      </c>
      <c r="AW24">
        <v>9.7205695474498093</v>
      </c>
      <c r="AX24">
        <v>15.005737498849806</v>
      </c>
      <c r="AY24">
        <v>-0.3173351414319362</v>
      </c>
      <c r="AZ24">
        <v>0.97330990328771505</v>
      </c>
      <c r="BA24">
        <v>4.2841914747118039</v>
      </c>
      <c r="BB24">
        <v>-0.18548633192453132</v>
      </c>
      <c r="BC24">
        <v>-84.800130955344741</v>
      </c>
      <c r="BD24">
        <v>-88.786434868888335</v>
      </c>
      <c r="BE24">
        <v>0.96451764799640738</v>
      </c>
      <c r="BF24">
        <v>-4.6856694441656224</v>
      </c>
      <c r="BG24">
        <v>-10.342555571592014</v>
      </c>
      <c r="BH24">
        <v>-24.178635757613474</v>
      </c>
      <c r="BI24">
        <v>22.903192887474479</v>
      </c>
      <c r="BJ24">
        <v>2.1094889399429286</v>
      </c>
      <c r="BK24">
        <v>2.7171293536540713</v>
      </c>
      <c r="BL24">
        <v>23.66492861881698</v>
      </c>
      <c r="BM24">
        <v>-8.1251503970246972</v>
      </c>
      <c r="BN24">
        <v>-10.027370197453028</v>
      </c>
      <c r="BO24">
        <v>-1.9193868184301879</v>
      </c>
      <c r="BQ24">
        <v>0.13921261520558342</v>
      </c>
      <c r="BS24">
        <v>-0.19800607998907868</v>
      </c>
    </row>
    <row r="25" spans="1:71" x14ac:dyDescent="0.2">
      <c r="A25">
        <v>-1.1084450173724989</v>
      </c>
      <c r="C25">
        <v>-7.362348628638828E-3</v>
      </c>
      <c r="E25">
        <v>-1.0615536595157921E-2</v>
      </c>
      <c r="G25">
        <v>8.2444132862497771E-2</v>
      </c>
      <c r="I25">
        <v>-0.27367529496294279</v>
      </c>
      <c r="K25">
        <v>-1.8578263851981802E-2</v>
      </c>
      <c r="M25">
        <v>0.87433223798075999</v>
      </c>
      <c r="O25">
        <v>-0.14500752777722478</v>
      </c>
      <c r="Q25">
        <v>-6.811323703800865E-5</v>
      </c>
      <c r="S25">
        <v>2.2588522957744241</v>
      </c>
      <c r="U25">
        <v>0.42584572984773439</v>
      </c>
      <c r="W25">
        <v>-6.4414282961057019</v>
      </c>
      <c r="Y25">
        <v>2.2923199253584849</v>
      </c>
      <c r="AA25">
        <v>-0.51275004022824922</v>
      </c>
      <c r="AC25">
        <v>-7.3960393664859101</v>
      </c>
      <c r="AE25">
        <v>8.1839412969519181</v>
      </c>
      <c r="AG25">
        <v>-0.34544530444041455</v>
      </c>
      <c r="AI25">
        <v>0.92805534633783127</v>
      </c>
      <c r="AK25">
        <v>8.663670506935345</v>
      </c>
      <c r="AL25">
        <v>7.0957541416173617</v>
      </c>
      <c r="AM25">
        <v>3.1324553393596197</v>
      </c>
      <c r="AN25">
        <v>-5.9331575004990444</v>
      </c>
      <c r="AO25">
        <v>11.784345223910027</v>
      </c>
      <c r="AP25">
        <v>29.264460353596643</v>
      </c>
      <c r="AQ25">
        <v>1.0056820743363315</v>
      </c>
      <c r="AR25">
        <v>0.21680225421221291</v>
      </c>
      <c r="AS25">
        <v>1.2490684561724656</v>
      </c>
      <c r="AT25">
        <v>1.7576034996851837</v>
      </c>
      <c r="AU25">
        <v>-28.996017059075943</v>
      </c>
      <c r="AV25">
        <v>-42.44053500166811</v>
      </c>
      <c r="AW25">
        <v>9.9531847212211861</v>
      </c>
      <c r="AX25">
        <v>15.434617455302002</v>
      </c>
      <c r="AY25">
        <v>-0.34573502757406199</v>
      </c>
      <c r="AZ25">
        <v>1.0245680746054844</v>
      </c>
      <c r="BA25">
        <v>4.4292279032675781</v>
      </c>
      <c r="BB25">
        <v>-0.37485578355438848</v>
      </c>
      <c r="BC25">
        <v>-83.847761057804377</v>
      </c>
      <c r="BD25">
        <v>-87.377832937869854</v>
      </c>
      <c r="BE25">
        <v>0.72147637107209273</v>
      </c>
      <c r="BF25">
        <v>-4.7956422866164674</v>
      </c>
      <c r="BG25">
        <v>-10.550012101079327</v>
      </c>
      <c r="BH25">
        <v>-24.454626954698188</v>
      </c>
      <c r="BI25">
        <v>22.947679524521732</v>
      </c>
      <c r="BJ25">
        <v>1.5259041233891966</v>
      </c>
      <c r="BK25">
        <v>2.2597790576912531</v>
      </c>
      <c r="BL25">
        <v>23.40006177502935</v>
      </c>
      <c r="BM25">
        <v>-8.4508057869048159</v>
      </c>
      <c r="BN25">
        <v>-10.168098306781964</v>
      </c>
      <c r="BO25">
        <v>-2.1073358755241509</v>
      </c>
      <c r="BQ25">
        <v>8.9909753379943821E-2</v>
      </c>
      <c r="BS25">
        <v>-0.16991811108331659</v>
      </c>
    </row>
    <row r="26" spans="1:71" x14ac:dyDescent="0.2">
      <c r="A26">
        <v>-1.2834292727970982</v>
      </c>
      <c r="C26">
        <v>-1.0820411760917928E-3</v>
      </c>
      <c r="E26">
        <v>-1.2093781717795949E-2</v>
      </c>
      <c r="G26">
        <v>0.11171655646938772</v>
      </c>
      <c r="I26">
        <v>-0.30110949721471958</v>
      </c>
      <c r="K26">
        <v>-1.8891699007527903E-2</v>
      </c>
      <c r="M26">
        <v>0.92596539532383293</v>
      </c>
      <c r="O26">
        <v>-0.13721380435075453</v>
      </c>
      <c r="Q26">
        <v>-1.9080479495788198E-3</v>
      </c>
      <c r="S26">
        <v>2.6044955160324061</v>
      </c>
      <c r="U26">
        <v>0.4835944993674845</v>
      </c>
      <c r="W26">
        <v>-6.5013150688055799</v>
      </c>
      <c r="Y26">
        <v>2.508536810491484</v>
      </c>
      <c r="AA26">
        <v>-0.61096686070115291</v>
      </c>
      <c r="AC26">
        <v>-7.5115328169254889</v>
      </c>
      <c r="AE26">
        <v>8.3552519339069775</v>
      </c>
      <c r="AG26">
        <v>-0.42368398645417504</v>
      </c>
      <c r="AI26">
        <v>1.0740417416604529</v>
      </c>
      <c r="AK26">
        <v>6.7019400937206326</v>
      </c>
      <c r="AL26">
        <v>5.7746226278135717</v>
      </c>
      <c r="AM26">
        <v>2.4732633547430525</v>
      </c>
      <c r="AN26">
        <v>-6.1956287375938466</v>
      </c>
      <c r="AO26">
        <v>11.890457950699064</v>
      </c>
      <c r="AP26">
        <v>29.162444379566072</v>
      </c>
      <c r="AQ26">
        <v>0.56361961850623876</v>
      </c>
      <c r="AR26">
        <v>1.4188935349582847</v>
      </c>
      <c r="AS26">
        <v>1.115317630350358</v>
      </c>
      <c r="AT26">
        <v>2.1707461705894704</v>
      </c>
      <c r="AU26">
        <v>-28.745375941920418</v>
      </c>
      <c r="AV26">
        <v>-42.830457910952944</v>
      </c>
      <c r="AW26">
        <v>10.144691286914016</v>
      </c>
      <c r="AX26">
        <v>15.387178778847115</v>
      </c>
      <c r="AY26">
        <v>-0.35938211048966601</v>
      </c>
      <c r="AZ26">
        <v>1.0948763135799762</v>
      </c>
      <c r="BA26">
        <v>4.4989027122347922</v>
      </c>
      <c r="BB26">
        <v>-0.63458925702209146</v>
      </c>
      <c r="BC26">
        <v>-82.632381797310103</v>
      </c>
      <c r="BD26">
        <v>-84.741858717918618</v>
      </c>
      <c r="BE26">
        <v>0.44439500348162669</v>
      </c>
      <c r="BF26">
        <v>-4.717834770048861</v>
      </c>
      <c r="BG26">
        <v>-10.729476811025089</v>
      </c>
      <c r="BH26">
        <v>-24.767869588084139</v>
      </c>
      <c r="BI26">
        <v>22.954343145843009</v>
      </c>
      <c r="BJ26">
        <v>0.89825888295300826</v>
      </c>
      <c r="BK26">
        <v>1.7469105408354892</v>
      </c>
      <c r="BL26">
        <v>23.359737300306975</v>
      </c>
      <c r="BM26">
        <v>-8.5653146832118878</v>
      </c>
      <c r="BN26">
        <v>-9.8770877268089592</v>
      </c>
      <c r="BO26">
        <v>-2.3177096977208969</v>
      </c>
      <c r="BQ26">
        <v>3.0613527898131224E-2</v>
      </c>
      <c r="BS26">
        <v>-0.14997029897694958</v>
      </c>
    </row>
    <row r="27" spans="1:71" x14ac:dyDescent="0.2">
      <c r="A27">
        <v>-1.4315885903475383</v>
      </c>
      <c r="C27">
        <v>5.0584430248094017E-2</v>
      </c>
      <c r="E27">
        <v>-1.8235258541340605E-2</v>
      </c>
      <c r="G27">
        <v>0.16707260730465584</v>
      </c>
      <c r="I27">
        <v>-0.30194645718288443</v>
      </c>
      <c r="K27">
        <v>-2.5495925221737693E-2</v>
      </c>
      <c r="M27">
        <v>0.94280828350729895</v>
      </c>
      <c r="O27">
        <v>-0.11089628045264627</v>
      </c>
      <c r="Q27">
        <v>-1.3351984354430163E-2</v>
      </c>
      <c r="S27">
        <v>2.856059942083204</v>
      </c>
      <c r="U27">
        <v>0.55628172642663443</v>
      </c>
      <c r="W27">
        <v>-6.3815283216416621</v>
      </c>
      <c r="Y27">
        <v>2.7022548354142439</v>
      </c>
      <c r="AA27">
        <v>-0.6757480246085692</v>
      </c>
      <c r="AC27">
        <v>-7.425380602190228</v>
      </c>
      <c r="AE27">
        <v>8.3222751262707249</v>
      </c>
      <c r="AG27">
        <v>-0.48470094809446701</v>
      </c>
      <c r="AI27">
        <v>1.2323096650945422</v>
      </c>
      <c r="AK27">
        <v>4.8759723828808097</v>
      </c>
      <c r="AL27">
        <v>5.3126295107471009</v>
      </c>
      <c r="AM27">
        <v>1.8071729263208962</v>
      </c>
      <c r="AN27">
        <v>-6.0974177038745685</v>
      </c>
      <c r="AO27">
        <v>12.024315242102382</v>
      </c>
      <c r="AP27">
        <v>29.484098413417556</v>
      </c>
      <c r="AQ27">
        <v>0.58939799569189955</v>
      </c>
      <c r="AR27">
        <v>4.0767243967475428</v>
      </c>
      <c r="AS27">
        <v>1.0554545422286208</v>
      </c>
      <c r="AT27">
        <v>3.0700459627759336</v>
      </c>
      <c r="AU27">
        <v>-28.452289177963252</v>
      </c>
      <c r="AV27">
        <v>-43.562192805461805</v>
      </c>
      <c r="AW27">
        <v>10.301767021112783</v>
      </c>
      <c r="AX27">
        <v>14.474861918830026</v>
      </c>
      <c r="AY27">
        <v>-0.35721278838442216</v>
      </c>
      <c r="AZ27">
        <v>1.2269297321281805</v>
      </c>
      <c r="BA27">
        <v>4.4878284697470621</v>
      </c>
      <c r="BB27">
        <v>-1.1223381322158081</v>
      </c>
      <c r="BC27">
        <v>-81.087659692344403</v>
      </c>
      <c r="BD27">
        <v>-80.451798409935108</v>
      </c>
      <c r="BE27">
        <v>0.14678351429023023</v>
      </c>
      <c r="BF27">
        <v>-4.2793181319917357</v>
      </c>
      <c r="BG27">
        <v>-10.882870438017168</v>
      </c>
      <c r="BH27">
        <v>-25.077082617435529</v>
      </c>
      <c r="BI27">
        <v>22.910523464337089</v>
      </c>
      <c r="BJ27">
        <v>0.2901272729260741</v>
      </c>
      <c r="BK27">
        <v>1.2125393795513026</v>
      </c>
      <c r="BL27">
        <v>23.419296889425318</v>
      </c>
      <c r="BM27">
        <v>-8.5165378169880235</v>
      </c>
      <c r="BN27">
        <v>-9.2992185573273947</v>
      </c>
      <c r="BO27">
        <v>-2.3569018925060181</v>
      </c>
      <c r="BQ27">
        <v>-8.0436366986094715E-2</v>
      </c>
      <c r="BS27">
        <v>-0.11065496703503699</v>
      </c>
    </row>
    <row r="28" spans="1:71" x14ac:dyDescent="0.2">
      <c r="A28">
        <v>-1.5905621965428698</v>
      </c>
      <c r="C28">
        <v>0.14027151452802944</v>
      </c>
      <c r="E28">
        <v>-1.272657898426223E-2</v>
      </c>
      <c r="G28">
        <v>0.24861439551885917</v>
      </c>
      <c r="I28">
        <v>-0.29279667833788198</v>
      </c>
      <c r="K28">
        <v>-2.2690487315674333E-2</v>
      </c>
      <c r="M28">
        <v>0.96109949228887193</v>
      </c>
      <c r="O28">
        <v>-7.4480554771940488E-2</v>
      </c>
      <c r="Q28">
        <v>-1.7254585603013465E-2</v>
      </c>
      <c r="S28">
        <v>3.0752162301186177</v>
      </c>
      <c r="U28">
        <v>0.6488142848007612</v>
      </c>
      <c r="W28">
        <v>-6.3190521867091078</v>
      </c>
      <c r="Y28">
        <v>2.9603240434078306</v>
      </c>
      <c r="AA28">
        <v>-0.72787679290227381</v>
      </c>
      <c r="AC28">
        <v>-7.3569786577091509</v>
      </c>
      <c r="AE28">
        <v>8.3167952823940166</v>
      </c>
      <c r="AG28">
        <v>-0.54405908600581998</v>
      </c>
      <c r="AI28">
        <v>1.449532172086718</v>
      </c>
      <c r="AK28">
        <v>3.2451617587727153</v>
      </c>
      <c r="AL28">
        <v>5.5695120168284653</v>
      </c>
      <c r="AM28">
        <v>1.1833422620976701</v>
      </c>
      <c r="AN28">
        <v>-5.8336611542688788</v>
      </c>
      <c r="AO28">
        <v>12.17213349511457</v>
      </c>
      <c r="AP28">
        <v>30.719083315767246</v>
      </c>
      <c r="AQ28">
        <v>1.1949400339999934</v>
      </c>
      <c r="AR28">
        <v>7.970749253424934</v>
      </c>
      <c r="AS28">
        <v>1.1269173406960962</v>
      </c>
      <c r="AT28">
        <v>4.6492846487178685</v>
      </c>
      <c r="AU28">
        <v>-28.216438742153127</v>
      </c>
      <c r="AV28">
        <v>-44.849448368352085</v>
      </c>
      <c r="AW28">
        <v>10.397584956530057</v>
      </c>
      <c r="AX28">
        <v>12.391386725633696</v>
      </c>
      <c r="AY28">
        <v>-0.35312191865040482</v>
      </c>
      <c r="AZ28">
        <v>1.4171799386870017</v>
      </c>
      <c r="BA28">
        <v>4.4669435775766049</v>
      </c>
      <c r="BB28">
        <v>-1.8247320973783612</v>
      </c>
      <c r="BC28">
        <v>-79.112458963173196</v>
      </c>
      <c r="BD28">
        <v>-74.277411549997481</v>
      </c>
      <c r="BE28">
        <v>-0.13686106664359912</v>
      </c>
      <c r="BF28">
        <v>-3.3669469907858183</v>
      </c>
      <c r="BG28">
        <v>-10.99727191715176</v>
      </c>
      <c r="BH28">
        <v>-25.307563596678307</v>
      </c>
      <c r="BI28">
        <v>22.819622956450633</v>
      </c>
      <c r="BJ28">
        <v>-0.22897375583547985</v>
      </c>
      <c r="BK28">
        <v>0.71730286364117513</v>
      </c>
      <c r="BL28">
        <v>23.408784906291586</v>
      </c>
      <c r="BM28">
        <v>-8.4033914015140763</v>
      </c>
      <c r="BN28">
        <v>-8.6008006134831199</v>
      </c>
      <c r="BO28">
        <v>-2.2471507417825429</v>
      </c>
      <c r="BQ28">
        <v>-0.28998410943892156</v>
      </c>
      <c r="BS28">
        <v>-9.8674209751560896E-3</v>
      </c>
    </row>
    <row r="29" spans="1:71" x14ac:dyDescent="0.2">
      <c r="A29">
        <v>-1.8425859212875366</v>
      </c>
      <c r="C29">
        <v>0.24333016574382782</v>
      </c>
      <c r="E29">
        <v>-1.1646497994661331E-2</v>
      </c>
      <c r="G29">
        <v>0.39664483070373535</v>
      </c>
      <c r="I29">
        <v>-0.31403976678848267</v>
      </c>
      <c r="K29">
        <v>-2.7990143746137619E-2</v>
      </c>
      <c r="M29">
        <v>0.96286308765411377</v>
      </c>
      <c r="O29">
        <v>-5.3608041256666183E-2</v>
      </c>
      <c r="Q29">
        <v>-2.6422316208481789E-2</v>
      </c>
      <c r="S29">
        <v>3.3125298023223877</v>
      </c>
      <c r="U29">
        <v>0.736289381980896</v>
      </c>
      <c r="W29">
        <v>-6.2651882171630859</v>
      </c>
      <c r="Y29">
        <v>3.3409063816070557</v>
      </c>
      <c r="AA29">
        <v>-0.81407845020294189</v>
      </c>
      <c r="AC29">
        <v>-7.2394647598266602</v>
      </c>
      <c r="AE29">
        <v>8.2866601943969727</v>
      </c>
      <c r="AG29">
        <v>-0.63024365901947021</v>
      </c>
      <c r="AI29">
        <v>1.8029675483703613</v>
      </c>
      <c r="AK29">
        <v>1.895740135034659</v>
      </c>
      <c r="AL29">
        <v>6.4247973790913839</v>
      </c>
      <c r="AM29">
        <v>0.60195204207258879</v>
      </c>
      <c r="AN29">
        <v>-5.6158745969115555</v>
      </c>
      <c r="AO29">
        <v>12.33059002749469</v>
      </c>
      <c r="AP29">
        <v>32.696142877605567</v>
      </c>
      <c r="AQ29">
        <v>2.4911430929102636</v>
      </c>
      <c r="AR29">
        <v>12.727467560728364</v>
      </c>
      <c r="AS29">
        <v>1.4305275196503644</v>
      </c>
      <c r="AT29">
        <v>7.1103865816546543</v>
      </c>
      <c r="AU29">
        <v>-28.18247554385276</v>
      </c>
      <c r="AV29">
        <v>-46.537592947621782</v>
      </c>
      <c r="AW29">
        <v>10.332878369802922</v>
      </c>
      <c r="AX29">
        <v>9.0173361243343617</v>
      </c>
      <c r="AY29">
        <v>-0.37165892735325429</v>
      </c>
      <c r="AZ29">
        <v>1.5865753575137544</v>
      </c>
      <c r="BA29">
        <v>4.5615691579493953</v>
      </c>
      <c r="BB29">
        <v>-2.4496661288451294</v>
      </c>
      <c r="BC29">
        <v>-76.54301353755227</v>
      </c>
      <c r="BD29">
        <v>-66.294164423787066</v>
      </c>
      <c r="BE29">
        <v>-0.34721242633373733</v>
      </c>
      <c r="BF29">
        <v>-1.9565535780835097</v>
      </c>
      <c r="BG29">
        <v>-11.04470104830774</v>
      </c>
      <c r="BH29">
        <v>-25.382791248348472</v>
      </c>
      <c r="BI29">
        <v>22.696541027032456</v>
      </c>
      <c r="BJ29">
        <v>-0.60907278108659113</v>
      </c>
      <c r="BK29">
        <v>0.33621323376865231</v>
      </c>
      <c r="BL29">
        <v>23.232019320224957</v>
      </c>
      <c r="BM29">
        <v>-8.3219707866346884</v>
      </c>
      <c r="BN29">
        <v>-7.9201721021040203</v>
      </c>
      <c r="BO29">
        <v>-2.0083045959472656</v>
      </c>
      <c r="BQ29">
        <v>-0.74539542198181152</v>
      </c>
      <c r="BS29">
        <v>0.26221662759780884</v>
      </c>
    </row>
    <row r="30" spans="1:71" x14ac:dyDescent="0.2">
      <c r="A30">
        <v>-2.0786637526296028</v>
      </c>
      <c r="C30">
        <v>0.35108511044632895</v>
      </c>
      <c r="E30">
        <v>-5.9256323367394585E-3</v>
      </c>
      <c r="G30">
        <v>0.55298003826485176</v>
      </c>
      <c r="I30">
        <v>-0.32770000105513786</v>
      </c>
      <c r="K30">
        <v>-3.156097806178948E-2</v>
      </c>
      <c r="M30">
        <v>0.96548019901743298</v>
      </c>
      <c r="O30">
        <v>-2.338099201719664E-2</v>
      </c>
      <c r="Q30">
        <v>-3.4865460562501997E-2</v>
      </c>
      <c r="S30">
        <v>3.4545451412884138</v>
      </c>
      <c r="U30">
        <v>0.79014282908320277</v>
      </c>
      <c r="W30">
        <v>-6.1680700662039811</v>
      </c>
      <c r="Y30">
        <v>3.7461877080903405</v>
      </c>
      <c r="AA30">
        <v>-0.91958968949720199</v>
      </c>
      <c r="AC30">
        <v>-7.0012447964291757</v>
      </c>
      <c r="AE30">
        <v>8.1408022762197341</v>
      </c>
      <c r="AG30">
        <v>-0.70316424106430764</v>
      </c>
      <c r="AI30">
        <v>2.2415236656535349</v>
      </c>
      <c r="AK30">
        <v>0.95836817905612304</v>
      </c>
      <c r="AL30">
        <v>7.8362515260005061</v>
      </c>
      <c r="AM30">
        <v>-2.8834340991834217E-3</v>
      </c>
      <c r="AN30">
        <v>-5.5767994389616318</v>
      </c>
      <c r="AO30">
        <v>12.543645980336684</v>
      </c>
      <c r="AP30">
        <v>34.668448867263841</v>
      </c>
      <c r="AQ30">
        <v>4.6128119410861084</v>
      </c>
      <c r="AR30">
        <v>17.916577549100211</v>
      </c>
      <c r="AS30">
        <v>2.1120710961238127</v>
      </c>
      <c r="AT30">
        <v>10.389180717566358</v>
      </c>
      <c r="AU30">
        <v>-28.510436700399598</v>
      </c>
      <c r="AV30">
        <v>-48.187168197635224</v>
      </c>
      <c r="AW30">
        <v>9.8173956927006554</v>
      </c>
      <c r="AX30">
        <v>4.4161294041636303</v>
      </c>
      <c r="AY30">
        <v>-0.44291037178606874</v>
      </c>
      <c r="AZ30">
        <v>1.6041178844719932</v>
      </c>
      <c r="BA30">
        <v>4.9250369182550457</v>
      </c>
      <c r="BB30">
        <v>-2.5143511818434341</v>
      </c>
      <c r="BC30">
        <v>-73.040303711131443</v>
      </c>
      <c r="BD30">
        <v>-56.890417780873747</v>
      </c>
      <c r="BE30">
        <v>-0.37471000919704212</v>
      </c>
      <c r="BF30">
        <v>1.3516592831184181E-2</v>
      </c>
      <c r="BG30">
        <v>-10.972189809700671</v>
      </c>
      <c r="BH30">
        <v>-25.280249928178772</v>
      </c>
      <c r="BI30">
        <v>22.552727591193804</v>
      </c>
      <c r="BJ30">
        <v>-0.83874722377635103</v>
      </c>
      <c r="BK30">
        <v>0.13955487775493206</v>
      </c>
      <c r="BL30">
        <v>22.92457483090141</v>
      </c>
      <c r="BM30">
        <v>-8.302208387422958</v>
      </c>
      <c r="BN30">
        <v>-7.3366199031954409</v>
      </c>
      <c r="BO30">
        <v>-1.3281970585070022</v>
      </c>
      <c r="BQ30">
        <v>-1.5210015262953098</v>
      </c>
      <c r="BS30">
        <v>0.90420798467466101</v>
      </c>
    </row>
    <row r="31" spans="1:71" x14ac:dyDescent="0.2">
      <c r="A31">
        <v>-2.3075736565497076</v>
      </c>
      <c r="C31">
        <v>0.42898163601484018</v>
      </c>
      <c r="E31">
        <v>1.8348755065015817E-2</v>
      </c>
      <c r="G31">
        <v>0.72330629922737089</v>
      </c>
      <c r="I31">
        <v>-0.36573288483990046</v>
      </c>
      <c r="K31">
        <v>-2.3475651912718908E-2</v>
      </c>
      <c r="M31">
        <v>0.94949884186250011</v>
      </c>
      <c r="O31">
        <v>-1.1930827916239296E-2</v>
      </c>
      <c r="Q31">
        <v>-2.586862138077288E-2</v>
      </c>
      <c r="S31">
        <v>3.4809236173397506</v>
      </c>
      <c r="U31">
        <v>0.80105859880822927</v>
      </c>
      <c r="W31">
        <v>-6.0068579485699702</v>
      </c>
      <c r="Y31">
        <v>4.1441967378887758</v>
      </c>
      <c r="AA31">
        <v>-1.0583790034901555</v>
      </c>
      <c r="AC31">
        <v>-6.6053512245884862</v>
      </c>
      <c r="AE31">
        <v>7.8089137074728452</v>
      </c>
      <c r="AG31">
        <v>-0.73421276689379933</v>
      </c>
      <c r="AI31">
        <v>2.8220178137707133</v>
      </c>
      <c r="AK31">
        <v>0.57804301068566377</v>
      </c>
      <c r="AL31">
        <v>9.7431660488352509</v>
      </c>
      <c r="AM31">
        <v>-0.74101792779840225</v>
      </c>
      <c r="AN31">
        <v>-5.7447607220915682</v>
      </c>
      <c r="AO31">
        <v>12.879356127761326</v>
      </c>
      <c r="AP31">
        <v>35.77604952304457</v>
      </c>
      <c r="AQ31">
        <v>7.6693052716650874</v>
      </c>
      <c r="AR31">
        <v>23.144363392621354</v>
      </c>
      <c r="AS31">
        <v>3.2950061544422349</v>
      </c>
      <c r="AT31">
        <v>13.967782094596084</v>
      </c>
      <c r="AU31">
        <v>-29.236394959413627</v>
      </c>
      <c r="AV31">
        <v>-49.347889278197371</v>
      </c>
      <c r="AW31">
        <v>8.2998686518691809</v>
      </c>
      <c r="AX31">
        <v>-0.9721107976060539</v>
      </c>
      <c r="AY31">
        <v>-0.59408066731792752</v>
      </c>
      <c r="AZ31">
        <v>1.400007162131488</v>
      </c>
      <c r="BA31">
        <v>5.6947776474943295</v>
      </c>
      <c r="BB31">
        <v>-1.7613358258289644</v>
      </c>
      <c r="BC31">
        <v>-68.070254267668403</v>
      </c>
      <c r="BD31">
        <v>-46.919952160178596</v>
      </c>
      <c r="BE31">
        <v>-3.9551029829842772E-2</v>
      </c>
      <c r="BF31">
        <v>2.6587890773820408</v>
      </c>
      <c r="BG31">
        <v>-10.683722534243532</v>
      </c>
      <c r="BH31">
        <v>-25.10201971215891</v>
      </c>
      <c r="BI31">
        <v>22.380647340375827</v>
      </c>
      <c r="BJ31">
        <v>-0.96907441474213285</v>
      </c>
      <c r="BK31">
        <v>0.14745136383463212</v>
      </c>
      <c r="BL31">
        <v>22.612227352773754</v>
      </c>
      <c r="BM31">
        <v>-8.2931390613427531</v>
      </c>
      <c r="BN31">
        <v>-6.8591222327253396</v>
      </c>
      <c r="BO31">
        <v>-0.10823725821524878</v>
      </c>
      <c r="BQ31">
        <v>-2.7300069805582772</v>
      </c>
      <c r="BS31">
        <v>2.0452773726114852</v>
      </c>
    </row>
    <row r="32" spans="1:71" x14ac:dyDescent="0.2">
      <c r="A32">
        <v>-2.441537896011873</v>
      </c>
      <c r="C32">
        <v>0.44933438667423076</v>
      </c>
      <c r="E32">
        <v>3.4959085040295039E-2</v>
      </c>
      <c r="G32">
        <v>0.87393342059502499</v>
      </c>
      <c r="I32">
        <v>-0.40290851448265963</v>
      </c>
      <c r="K32">
        <v>-2.9739129682684121E-2</v>
      </c>
      <c r="M32">
        <v>0.90038052023341386</v>
      </c>
      <c r="O32">
        <v>2.9587608442211873E-3</v>
      </c>
      <c r="Q32">
        <v>-2.6398221202401755E-2</v>
      </c>
      <c r="S32">
        <v>3.3024507614725489</v>
      </c>
      <c r="U32">
        <v>0.7135776509192735</v>
      </c>
      <c r="W32">
        <v>-5.7069044625340677</v>
      </c>
      <c r="Y32">
        <v>4.3985408352374602</v>
      </c>
      <c r="AA32">
        <v>-1.2310483637640879</v>
      </c>
      <c r="AC32">
        <v>-5.9909420846540931</v>
      </c>
      <c r="AE32">
        <v>7.1385909014738056</v>
      </c>
      <c r="AG32">
        <v>-0.69639962551175683</v>
      </c>
      <c r="AI32">
        <v>3.5190105729192709</v>
      </c>
      <c r="AK32">
        <v>0.92234084465266886</v>
      </c>
      <c r="AL32">
        <v>12.045689588051097</v>
      </c>
      <c r="AM32">
        <v>-1.7199260368158067</v>
      </c>
      <c r="AN32">
        <v>-6.0987203711993851</v>
      </c>
      <c r="AO32">
        <v>13.363061639318161</v>
      </c>
      <c r="AP32">
        <v>35.516486062699535</v>
      </c>
      <c r="AQ32">
        <v>11.791775566287265</v>
      </c>
      <c r="AR32">
        <v>28.124398855621759</v>
      </c>
      <c r="AS32">
        <v>5.0427216818348253</v>
      </c>
      <c r="AT32">
        <v>17.213625874688965</v>
      </c>
      <c r="AU32">
        <v>-30.146656860388674</v>
      </c>
      <c r="AV32">
        <v>-49.758727601879066</v>
      </c>
      <c r="AW32">
        <v>5.0415472200252562</v>
      </c>
      <c r="AX32">
        <v>-6.293455380782607</v>
      </c>
      <c r="AY32">
        <v>-0.8459699294826547</v>
      </c>
      <c r="AZ32">
        <v>1.0343404993110246</v>
      </c>
      <c r="BA32">
        <v>6.9724815451712736</v>
      </c>
      <c r="BB32">
        <v>-0.41094071182146763</v>
      </c>
      <c r="BC32">
        <v>-60.962374922415428</v>
      </c>
      <c r="BD32">
        <v>-37.610298627828016</v>
      </c>
      <c r="BE32">
        <v>0.91276065482990232</v>
      </c>
      <c r="BF32">
        <v>5.9672188118659477</v>
      </c>
      <c r="BG32">
        <v>-10.004713119207292</v>
      </c>
      <c r="BH32">
        <v>-25.049484082216388</v>
      </c>
      <c r="BI32">
        <v>22.152577792962695</v>
      </c>
      <c r="BJ32">
        <v>-1.0960436477642204</v>
      </c>
      <c r="BK32">
        <v>0.31636148582525891</v>
      </c>
      <c r="BL32">
        <v>22.405365340498879</v>
      </c>
      <c r="BM32">
        <v>-8.2151667532182238</v>
      </c>
      <c r="BN32">
        <v>-6.4618729664175865</v>
      </c>
      <c r="BO32">
        <v>1.6553429872093921</v>
      </c>
      <c r="BQ32">
        <v>-4.3183248510103383</v>
      </c>
      <c r="BS32">
        <v>3.4703234414620869</v>
      </c>
    </row>
    <row r="33" spans="1:71" x14ac:dyDescent="0.2">
      <c r="A33">
        <v>-2.199391383617324</v>
      </c>
      <c r="C33">
        <v>0.36827895277401546</v>
      </c>
      <c r="E33">
        <v>6.1673659848980426E-2</v>
      </c>
      <c r="G33">
        <v>0.88778505840869471</v>
      </c>
      <c r="I33">
        <v>-0.39067359310343341</v>
      </c>
      <c r="K33">
        <v>-2.0962379835354341E-2</v>
      </c>
      <c r="M33">
        <v>0.70264769746617428</v>
      </c>
      <c r="O33">
        <v>9.2562574105311043E-3</v>
      </c>
      <c r="Q33">
        <v>-5.7212505008969478E-3</v>
      </c>
      <c r="S33">
        <v>2.57830561096644</v>
      </c>
      <c r="U33">
        <v>0.48869722517326591</v>
      </c>
      <c r="W33">
        <v>-4.5356911362811694</v>
      </c>
      <c r="Y33">
        <v>3.9407503689046024</v>
      </c>
      <c r="AA33">
        <v>-1.2282597989893547</v>
      </c>
      <c r="AC33">
        <v>-4.6174625980950097</v>
      </c>
      <c r="AE33">
        <v>5.496791154159693</v>
      </c>
      <c r="AG33">
        <v>-0.48755683684522699</v>
      </c>
      <c r="AI33">
        <v>3.7299326995182605</v>
      </c>
      <c r="AK33">
        <v>2.1502102136116079</v>
      </c>
      <c r="AL33">
        <v>14.629950648276141</v>
      </c>
      <c r="AM33">
        <v>-2.9891858931535187</v>
      </c>
      <c r="AN33">
        <v>-6.5824573990889261</v>
      </c>
      <c r="AO33">
        <v>13.920466715896833</v>
      </c>
      <c r="AP33">
        <v>33.833441253123702</v>
      </c>
      <c r="AQ33">
        <v>17.10322017292993</v>
      </c>
      <c r="AR33">
        <v>32.682179627065281</v>
      </c>
      <c r="AS33">
        <v>7.2732054244704019</v>
      </c>
      <c r="AT33">
        <v>19.697434758044199</v>
      </c>
      <c r="AU33">
        <v>-30.694568437282438</v>
      </c>
      <c r="AV33">
        <v>-49.302782692849547</v>
      </c>
      <c r="AW33">
        <v>-0.41489511660384465</v>
      </c>
      <c r="AX33">
        <v>-10.413512714412635</v>
      </c>
      <c r="AY33">
        <v>-1.1895964790138269</v>
      </c>
      <c r="AZ33">
        <v>0.64180884304187547</v>
      </c>
      <c r="BA33">
        <v>8.7038069410454195</v>
      </c>
      <c r="BB33">
        <v>1.039100983454845</v>
      </c>
      <c r="BC33">
        <v>-51.40951466837884</v>
      </c>
      <c r="BD33">
        <v>-30.344011369904262</v>
      </c>
      <c r="BE33">
        <v>2.6486218060107216</v>
      </c>
      <c r="BF33">
        <v>9.5266468188782074</v>
      </c>
      <c r="BG33">
        <v>-8.7366297494058323</v>
      </c>
      <c r="BH33">
        <v>-25.314065769786485</v>
      </c>
      <c r="BI33">
        <v>21.844596228729365</v>
      </c>
      <c r="BJ33">
        <v>-1.3312371768015026</v>
      </c>
      <c r="BK33">
        <v>0.52652945878109303</v>
      </c>
      <c r="BL33">
        <v>22.35418960517519</v>
      </c>
      <c r="BM33">
        <v>-8.0061561411256648</v>
      </c>
      <c r="BN33">
        <v>-6.1210106507664692</v>
      </c>
      <c r="BO33">
        <v>3.25587435079425</v>
      </c>
      <c r="BQ33">
        <v>-5.4245782470462309</v>
      </c>
      <c r="BS33">
        <v>3.7527923410507409</v>
      </c>
    </row>
    <row r="34" spans="1:71" x14ac:dyDescent="0.2">
      <c r="A34">
        <v>-1.4628461955329106</v>
      </c>
      <c r="C34">
        <v>0.20157765448485049</v>
      </c>
      <c r="E34">
        <v>6.6500552712857028E-2</v>
      </c>
      <c r="G34">
        <v>0.64432515160036985</v>
      </c>
      <c r="I34">
        <v>-0.2696061585106595</v>
      </c>
      <c r="K34">
        <v>-3.2824739189307728E-3</v>
      </c>
      <c r="M34">
        <v>0.32107621953719617</v>
      </c>
      <c r="O34">
        <v>1.5034226953668496E-2</v>
      </c>
      <c r="Q34">
        <v>1.4239204791716007E-2</v>
      </c>
      <c r="S34">
        <v>1.3748007128870356</v>
      </c>
      <c r="U34">
        <v>0.23891497191510483</v>
      </c>
      <c r="W34">
        <v>-1.8474242711458424</v>
      </c>
      <c r="Y34">
        <v>2.3702702043945769</v>
      </c>
      <c r="AA34">
        <v>-0.85543508633379783</v>
      </c>
      <c r="AC34">
        <v>-2.1687119713934271</v>
      </c>
      <c r="AE34">
        <v>2.8135140690025207</v>
      </c>
      <c r="AG34">
        <v>-0.19612812326666695</v>
      </c>
      <c r="AI34">
        <v>2.5854151196159449</v>
      </c>
      <c r="AK34">
        <v>4.3796569340459772</v>
      </c>
      <c r="AL34">
        <v>17.433150371208264</v>
      </c>
      <c r="AM34">
        <v>-4.4777212962895723</v>
      </c>
      <c r="AN34">
        <v>-7.1080316118279852</v>
      </c>
      <c r="AO34">
        <v>14.371180581074436</v>
      </c>
      <c r="AP34">
        <v>30.967876503678575</v>
      </c>
      <c r="AQ34">
        <v>23.675107281478383</v>
      </c>
      <c r="AR34">
        <v>36.797661976264195</v>
      </c>
      <c r="AS34">
        <v>9.661778147157321</v>
      </c>
      <c r="AT34">
        <v>21.270271606155539</v>
      </c>
      <c r="AU34">
        <v>-30.133751872571857</v>
      </c>
      <c r="AV34">
        <v>-47.923472017103123</v>
      </c>
      <c r="AW34">
        <v>-7.4100782844995496</v>
      </c>
      <c r="AX34">
        <v>-12.467843011863341</v>
      </c>
      <c r="AY34">
        <v>-1.5494298673259119</v>
      </c>
      <c r="AZ34">
        <v>0.29663277235804136</v>
      </c>
      <c r="BA34">
        <v>10.499692311368486</v>
      </c>
      <c r="BB34">
        <v>2.3131451944396439</v>
      </c>
      <c r="BC34">
        <v>-40.283635110699493</v>
      </c>
      <c r="BD34">
        <v>-26.107219922612774</v>
      </c>
      <c r="BE34">
        <v>4.8731338576849801</v>
      </c>
      <c r="BF34">
        <v>12.653009419269614</v>
      </c>
      <c r="BG34">
        <v>-6.910723994858472</v>
      </c>
      <c r="BH34">
        <v>-25.898007444319799</v>
      </c>
      <c r="BI34">
        <v>21.474890097854498</v>
      </c>
      <c r="BJ34">
        <v>-1.7492087340089766</v>
      </c>
      <c r="BK34">
        <v>0.61048335315672564</v>
      </c>
      <c r="BL34">
        <v>22.451676276581694</v>
      </c>
      <c r="BM34">
        <v>-7.6445933092626381</v>
      </c>
      <c r="BN34">
        <v>-5.8328096484136953</v>
      </c>
      <c r="BO34">
        <v>3.3576146492453818</v>
      </c>
      <c r="BQ34">
        <v>-4.5711155391829221</v>
      </c>
      <c r="BS34">
        <v>1.8268275008032089</v>
      </c>
    </row>
    <row r="35" spans="1:71" x14ac:dyDescent="0.2">
      <c r="A35">
        <v>-0.74389256875277099</v>
      </c>
      <c r="C35">
        <v>0.1279378131422704</v>
      </c>
      <c r="E35">
        <v>2.2814914200133592E-2</v>
      </c>
      <c r="G35">
        <v>0.31430837730055605</v>
      </c>
      <c r="I35">
        <v>-9.1834288250472476E-2</v>
      </c>
      <c r="K35">
        <v>3.7706901192021696E-3</v>
      </c>
      <c r="M35">
        <v>1.5853723003930738E-2</v>
      </c>
      <c r="O35">
        <v>2.3694696655067321E-2</v>
      </c>
      <c r="Q35">
        <v>1.0746996358294975E-2</v>
      </c>
      <c r="S35">
        <v>0.53529206927885231</v>
      </c>
      <c r="U35">
        <v>0.27065547834123826</v>
      </c>
      <c r="W35">
        <v>0.98220730647410326</v>
      </c>
      <c r="Y35">
        <v>0.68832083571672431</v>
      </c>
      <c r="AA35">
        <v>-0.30494934821121872</v>
      </c>
      <c r="AC35">
        <v>0.12769225453972571</v>
      </c>
      <c r="AE35">
        <v>0.58846636038110212</v>
      </c>
      <c r="AG35">
        <v>1.4428656184230858E-2</v>
      </c>
      <c r="AI35">
        <v>0.83924135011291812</v>
      </c>
      <c r="AK35">
        <v>7.6488436037966965</v>
      </c>
      <c r="AL35">
        <v>20.441548966060509</v>
      </c>
      <c r="AM35">
        <v>-5.9646842740109927</v>
      </c>
      <c r="AN35">
        <v>-7.590984394000011</v>
      </c>
      <c r="AO35">
        <v>14.468000636303453</v>
      </c>
      <c r="AP35">
        <v>27.33765340203793</v>
      </c>
      <c r="AQ35">
        <v>31.409782937887119</v>
      </c>
      <c r="AR35">
        <v>40.528464953146496</v>
      </c>
      <c r="AS35">
        <v>11.620385667554217</v>
      </c>
      <c r="AT35">
        <v>21.983880055860176</v>
      </c>
      <c r="AU35">
        <v>-27.931125515642083</v>
      </c>
      <c r="AV35">
        <v>-45.711633269796522</v>
      </c>
      <c r="AW35">
        <v>-13.848877798532456</v>
      </c>
      <c r="AX35">
        <v>-12.35894343897486</v>
      </c>
      <c r="AY35">
        <v>-1.7964608418654244</v>
      </c>
      <c r="AZ35">
        <v>-3.8298837154795561E-2</v>
      </c>
      <c r="BA35">
        <v>11.721086737216597</v>
      </c>
      <c r="BB35">
        <v>3.5470978245496747</v>
      </c>
      <c r="BC35">
        <v>-29.849218934760945</v>
      </c>
      <c r="BD35">
        <v>-25.083402847229426</v>
      </c>
      <c r="BE35">
        <v>6.7258650818332617</v>
      </c>
      <c r="BF35">
        <v>14.834417866704509</v>
      </c>
      <c r="BG35">
        <v>-5.0581950090788457</v>
      </c>
      <c r="BH35">
        <v>-26.531242853788765</v>
      </c>
      <c r="BI35">
        <v>21.125342215229256</v>
      </c>
      <c r="BJ35">
        <v>-2.3385802798939421</v>
      </c>
      <c r="BK35">
        <v>0.43038508201757364</v>
      </c>
      <c r="BL35">
        <v>22.655072764924881</v>
      </c>
      <c r="BM35">
        <v>-7.1513283244778307</v>
      </c>
      <c r="BN35">
        <v>-5.6038565479568812</v>
      </c>
      <c r="BO35">
        <v>2.4102383637770686</v>
      </c>
      <c r="BQ35">
        <v>-2.3624845492977045</v>
      </c>
      <c r="BS35">
        <v>7.1258077448933255E-2</v>
      </c>
    </row>
    <row r="36" spans="1:71" x14ac:dyDescent="0.2">
      <c r="A36">
        <v>-0.59199568564551464</v>
      </c>
      <c r="C36">
        <v>0.19547710793521805</v>
      </c>
      <c r="E36">
        <v>8.6428189326759643E-3</v>
      </c>
      <c r="G36">
        <v>0.29455249772956926</v>
      </c>
      <c r="I36">
        <v>-3.2435618398490546E-2</v>
      </c>
      <c r="K36">
        <v>2.7136308961228903E-2</v>
      </c>
      <c r="M36">
        <v>-9.1500176576924025E-2</v>
      </c>
      <c r="O36">
        <v>2.2191275146239108E-2</v>
      </c>
      <c r="Q36">
        <v>2.6506180248144391E-2</v>
      </c>
      <c r="S36">
        <v>0.3759144889813103</v>
      </c>
      <c r="U36">
        <v>0.41240860793916323</v>
      </c>
      <c r="W36">
        <v>1.9280261162099483</v>
      </c>
      <c r="Y36">
        <v>0.18405229674391338</v>
      </c>
      <c r="AA36">
        <v>-6.6546206874691233E-2</v>
      </c>
      <c r="AC36">
        <v>0.81083204930246744</v>
      </c>
      <c r="AE36">
        <v>-0.14598673294448788</v>
      </c>
      <c r="AG36">
        <v>0.10074953971405665</v>
      </c>
      <c r="AI36">
        <v>0.32446278856006849</v>
      </c>
      <c r="AK36">
        <v>11.869789030866789</v>
      </c>
      <c r="AL36">
        <v>23.631448574010864</v>
      </c>
      <c r="AM36">
        <v>-7.1445637201862127</v>
      </c>
      <c r="AN36">
        <v>-7.9975772755556997</v>
      </c>
      <c r="AO36">
        <v>13.950672674829873</v>
      </c>
      <c r="AP36">
        <v>23.502053599712625</v>
      </c>
      <c r="AQ36">
        <v>39.851801495588035</v>
      </c>
      <c r="AR36">
        <v>43.859123586882824</v>
      </c>
      <c r="AS36">
        <v>12.486609139297002</v>
      </c>
      <c r="AT36">
        <v>22.064447536307764</v>
      </c>
      <c r="AU36">
        <v>-24.276485240599943</v>
      </c>
      <c r="AV36">
        <v>-43.030899186204891</v>
      </c>
      <c r="AW36">
        <v>-17.518895271970653</v>
      </c>
      <c r="AX36">
        <v>-10.754600947052182</v>
      </c>
      <c r="AY36">
        <v>-1.8309313410675532</v>
      </c>
      <c r="AZ36">
        <v>-0.42499592844740647</v>
      </c>
      <c r="BA36">
        <v>11.890703586191398</v>
      </c>
      <c r="BB36">
        <v>4.9673995887044518</v>
      </c>
      <c r="BC36">
        <v>-22.466910416074349</v>
      </c>
      <c r="BD36">
        <v>-26.641143052888662</v>
      </c>
      <c r="BE36">
        <v>7.486464276472736</v>
      </c>
      <c r="BF36">
        <v>16.017900237394059</v>
      </c>
      <c r="BG36">
        <v>-4.0301293771841857</v>
      </c>
      <c r="BH36">
        <v>-26.871501461356466</v>
      </c>
      <c r="BI36">
        <v>20.913338231159742</v>
      </c>
      <c r="BJ36">
        <v>-2.9895396179459084</v>
      </c>
      <c r="BK36">
        <v>-3.729352939906113E-2</v>
      </c>
      <c r="BL36">
        <v>22.900801027855088</v>
      </c>
      <c r="BM36">
        <v>-6.5793223963236089</v>
      </c>
      <c r="BN36">
        <v>-5.4310518033263948</v>
      </c>
      <c r="BO36">
        <v>2.5334520767717628</v>
      </c>
      <c r="BQ36">
        <v>-2.1099923253867061</v>
      </c>
      <c r="BS36">
        <v>-0.14729908976278963</v>
      </c>
    </row>
    <row r="37" spans="1:71" x14ac:dyDescent="0.2">
      <c r="A37">
        <v>-0.49386760837542021</v>
      </c>
      <c r="C37">
        <v>8.8532548850134202E-2</v>
      </c>
      <c r="E37">
        <v>5.0739335013849238E-2</v>
      </c>
      <c r="G37">
        <v>0.22674041382082763</v>
      </c>
      <c r="I37">
        <v>-9.325784233728085E-2</v>
      </c>
      <c r="K37">
        <v>1.5286035307441829E-2</v>
      </c>
      <c r="M37">
        <v>-8.1564120616657951E-2</v>
      </c>
      <c r="O37">
        <v>9.8404133745681355E-18</v>
      </c>
      <c r="Q37">
        <v>8.7856567375618373E-3</v>
      </c>
      <c r="S37">
        <v>0.38766555718345369</v>
      </c>
      <c r="U37">
        <v>0.32407619718248731</v>
      </c>
      <c r="W37">
        <v>2.3502056990460618</v>
      </c>
      <c r="Y37">
        <v>-0.11914374726529423</v>
      </c>
      <c r="AA37">
        <v>-8.2036279835505918E-2</v>
      </c>
      <c r="AC37">
        <v>0.99094897756464462</v>
      </c>
      <c r="AE37">
        <v>-0.43588456070786996</v>
      </c>
      <c r="AG37">
        <v>-3.4434121085308633E-2</v>
      </c>
      <c r="AI37">
        <v>6.3185326487181753E-2</v>
      </c>
      <c r="AK37">
        <v>16.793555573997455</v>
      </c>
      <c r="AL37">
        <v>26.923972726983628</v>
      </c>
      <c r="AM37">
        <v>-7.7763032608467482</v>
      </c>
      <c r="AN37">
        <v>-8.3573813836299529</v>
      </c>
      <c r="AO37">
        <v>12.629818706104855</v>
      </c>
      <c r="AP37">
        <v>20.12023594177548</v>
      </c>
      <c r="AQ37">
        <v>48.107122988159567</v>
      </c>
      <c r="AR37">
        <v>46.640582773323978</v>
      </c>
      <c r="AS37">
        <v>11.916342650539425</v>
      </c>
      <c r="AT37">
        <v>21.929936269112073</v>
      </c>
      <c r="AU37">
        <v>-20.212975763414995</v>
      </c>
      <c r="AV37">
        <v>-40.497959918750851</v>
      </c>
      <c r="AW37">
        <v>-17.780239400629362</v>
      </c>
      <c r="AX37">
        <v>-8.682965189799873</v>
      </c>
      <c r="AY37">
        <v>-1.6292011124645014</v>
      </c>
      <c r="AZ37">
        <v>-0.85554695318471596</v>
      </c>
      <c r="BA37">
        <v>10.895138038916805</v>
      </c>
      <c r="BB37">
        <v>6.5413278114981388</v>
      </c>
      <c r="BC37">
        <v>-19.124976818889976</v>
      </c>
      <c r="BD37">
        <v>-29.629829187061826</v>
      </c>
      <c r="BE37">
        <v>7.2363707199846337</v>
      </c>
      <c r="BF37">
        <v>16.567165269987186</v>
      </c>
      <c r="BG37">
        <v>-4.4961020750332077</v>
      </c>
      <c r="BH37">
        <v>-26.829306051470315</v>
      </c>
      <c r="BI37">
        <v>20.930219546829214</v>
      </c>
      <c r="BJ37">
        <v>-3.5256958421932905</v>
      </c>
      <c r="BK37">
        <v>-0.66807992044530951</v>
      </c>
      <c r="BL37">
        <v>23.117658815347887</v>
      </c>
      <c r="BM37">
        <v>-5.9967783457070025</v>
      </c>
      <c r="BN37">
        <v>-5.2934914308783281</v>
      </c>
      <c r="BO37">
        <v>2.3235454933966491</v>
      </c>
      <c r="BQ37">
        <v>-1.6627502419676525</v>
      </c>
      <c r="BS37">
        <v>8.1082292243217877E-2</v>
      </c>
    </row>
    <row r="38" spans="1:71" x14ac:dyDescent="0.2">
      <c r="A38">
        <v>-0.34752234760622891</v>
      </c>
      <c r="C38">
        <v>7.225902346521694E-2</v>
      </c>
      <c r="E38">
        <v>5.2718656964065219E-2</v>
      </c>
      <c r="G38">
        <v>0.23234490638568381</v>
      </c>
      <c r="I38">
        <v>-0.1005690819490964</v>
      </c>
      <c r="K38">
        <v>7.2667347576403458E-3</v>
      </c>
      <c r="M38">
        <v>-5.9279590902036591E-2</v>
      </c>
      <c r="O38">
        <v>-2.981764753640124E-19</v>
      </c>
      <c r="Q38">
        <v>3.6375086862075064E-3</v>
      </c>
      <c r="S38">
        <v>0.19983341886124356</v>
      </c>
      <c r="U38">
        <v>0.22836914559290622</v>
      </c>
      <c r="W38">
        <v>2.17716742727294</v>
      </c>
      <c r="Y38">
        <v>-0.15159634256907398</v>
      </c>
      <c r="AA38">
        <v>-4.630934676658216E-2</v>
      </c>
      <c r="AC38">
        <v>0.64184902580508374</v>
      </c>
      <c r="AE38">
        <v>-0.30660770201942361</v>
      </c>
      <c r="AG38">
        <v>-4.3840568475317018E-2</v>
      </c>
      <c r="AI38">
        <v>0.11785261083296908</v>
      </c>
      <c r="AK38">
        <v>22.028190073400083</v>
      </c>
      <c r="AL38">
        <v>30.186073697439113</v>
      </c>
      <c r="AM38">
        <v>-7.8072129718876431</v>
      </c>
      <c r="AN38">
        <v>-8.7245200903900901</v>
      </c>
      <c r="AO38">
        <v>10.519021452556398</v>
      </c>
      <c r="AP38">
        <v>17.843371895577434</v>
      </c>
      <c r="AQ38">
        <v>55.101072428624825</v>
      </c>
      <c r="AR38">
        <v>48.628779866058757</v>
      </c>
      <c r="AS38">
        <v>10.205314999912613</v>
      </c>
      <c r="AT38">
        <v>22.122560416526269</v>
      </c>
      <c r="AU38">
        <v>-17.047466877332166</v>
      </c>
      <c r="AV38">
        <v>-38.814106132680955</v>
      </c>
      <c r="AW38">
        <v>-15.591145168104566</v>
      </c>
      <c r="AX38">
        <v>-6.9949121852507368</v>
      </c>
      <c r="AY38">
        <v>-1.249329017249724</v>
      </c>
      <c r="AZ38">
        <v>-1.2548437470921596</v>
      </c>
      <c r="BA38">
        <v>9.003075498018891</v>
      </c>
      <c r="BB38">
        <v>7.9920982282860153</v>
      </c>
      <c r="BC38">
        <v>-19.399429031247294</v>
      </c>
      <c r="BD38">
        <v>-32.964811649426927</v>
      </c>
      <c r="BE38">
        <v>6.5737114572948112</v>
      </c>
      <c r="BF38">
        <v>16.94629619060283</v>
      </c>
      <c r="BG38">
        <v>-6.579282879595441</v>
      </c>
      <c r="BH38">
        <v>-26.672729185234349</v>
      </c>
      <c r="BI38">
        <v>21.194777026059665</v>
      </c>
      <c r="BJ38">
        <v>-3.7570208903331825</v>
      </c>
      <c r="BK38">
        <v>-1.2419948928382858</v>
      </c>
      <c r="BL38">
        <v>23.246480357859571</v>
      </c>
      <c r="BM38">
        <v>-5.4623656781494114</v>
      </c>
      <c r="BN38">
        <v>-5.1593489441646927</v>
      </c>
      <c r="BO38">
        <v>1.7475803083227675</v>
      </c>
      <c r="BQ38">
        <v>-1.3671707755506526</v>
      </c>
      <c r="BS38">
        <v>0.15148807789075885</v>
      </c>
    </row>
    <row r="39" spans="1:71" x14ac:dyDescent="0.2">
      <c r="A39">
        <v>-0.20731717924530402</v>
      </c>
      <c r="C39">
        <v>4.1826809557400313E-2</v>
      </c>
      <c r="E39">
        <v>4.8203467417079433E-2</v>
      </c>
      <c r="G39">
        <v>0.21960527862020127</v>
      </c>
      <c r="I39">
        <v>-0.10100016668441854</v>
      </c>
      <c r="K39">
        <v>-4.421317416172659E-3</v>
      </c>
      <c r="M39">
        <v>-3.7912191673453971E-2</v>
      </c>
      <c r="O39">
        <v>4.2865465307745693E-18</v>
      </c>
      <c r="Q39">
        <v>-6.0807506970306678E-3</v>
      </c>
      <c r="S39">
        <v>3.8786290497974343E-2</v>
      </c>
      <c r="U39">
        <v>0.11358387934504316</v>
      </c>
      <c r="W39">
        <v>1.9047867734228809</v>
      </c>
      <c r="Y39">
        <v>-0.14006947107015616</v>
      </c>
      <c r="AA39">
        <v>-3.397019059102193E-2</v>
      </c>
      <c r="AC39">
        <v>0.35197199493614512</v>
      </c>
      <c r="AE39">
        <v>-0.19699425833978138</v>
      </c>
      <c r="AG39">
        <v>-6.9509287107265602E-2</v>
      </c>
      <c r="AI39">
        <v>0.13492821823025</v>
      </c>
      <c r="AK39">
        <v>27.141540482692001</v>
      </c>
      <c r="AL39">
        <v>33.273504586099428</v>
      </c>
      <c r="AM39">
        <v>-7.3724806299397647</v>
      </c>
      <c r="AN39">
        <v>-9.1217680201514728</v>
      </c>
      <c r="AO39">
        <v>7.9165494384738064</v>
      </c>
      <c r="AP39">
        <v>17.122366655177284</v>
      </c>
      <c r="AQ39">
        <v>60.039736189526295</v>
      </c>
      <c r="AR39">
        <v>49.560657107144408</v>
      </c>
      <c r="AS39">
        <v>8.1730493163007623</v>
      </c>
      <c r="AT39">
        <v>23.102529584249304</v>
      </c>
      <c r="AU39">
        <v>-15.521263673495447</v>
      </c>
      <c r="AV39">
        <v>-38.514216941945008</v>
      </c>
      <c r="AW39">
        <v>-12.374640339642616</v>
      </c>
      <c r="AX39">
        <v>-5.9735016333074604</v>
      </c>
      <c r="AY39">
        <v>-0.82384215324622656</v>
      </c>
      <c r="AZ39">
        <v>-1.5332388986726431</v>
      </c>
      <c r="BA39">
        <v>6.8603843172366918</v>
      </c>
      <c r="BB39">
        <v>8.9975118840225363</v>
      </c>
      <c r="BC39">
        <v>-22.287166694798593</v>
      </c>
      <c r="BD39">
        <v>-36.16983723130523</v>
      </c>
      <c r="BE39">
        <v>6.0009284420296067</v>
      </c>
      <c r="BF39">
        <v>17.358862962811031</v>
      </c>
      <c r="BG39">
        <v>-9.7592710976656907</v>
      </c>
      <c r="BH39">
        <v>-26.849110452852536</v>
      </c>
      <c r="BI39">
        <v>21.652883280686584</v>
      </c>
      <c r="BJ39">
        <v>-3.5408248827092903</v>
      </c>
      <c r="BK39">
        <v>-1.5638142359942662</v>
      </c>
      <c r="BL39">
        <v>23.260456860924293</v>
      </c>
      <c r="BM39">
        <v>-5.0003629650024459</v>
      </c>
      <c r="BN39">
        <v>-4.9970416874886965</v>
      </c>
      <c r="BO39">
        <v>1.0417965527085886</v>
      </c>
      <c r="BQ39">
        <v>-0.8459618901838456</v>
      </c>
      <c r="BS39">
        <v>9.9762977053787269E-2</v>
      </c>
    </row>
    <row r="40" spans="1:71" x14ac:dyDescent="0.2">
      <c r="A40">
        <v>-0.10459993147818269</v>
      </c>
      <c r="C40">
        <v>1.1752331758221232E-2</v>
      </c>
      <c r="E40">
        <v>3.1070459675108252E-2</v>
      </c>
      <c r="G40">
        <v>0.19286665085033722</v>
      </c>
      <c r="I40">
        <v>-8.371414260254835E-2</v>
      </c>
      <c r="K40">
        <v>-1.2461796933258005E-2</v>
      </c>
      <c r="M40">
        <v>-2.4654943230259425E-2</v>
      </c>
      <c r="O40">
        <v>1.4164128940777425E-18</v>
      </c>
      <c r="Q40">
        <v>-1.3199045454237678E-2</v>
      </c>
      <c r="S40">
        <v>-5.3217969673941684E-2</v>
      </c>
      <c r="U40">
        <v>3.4658760945924107E-2</v>
      </c>
      <c r="W40">
        <v>1.5747633040538811</v>
      </c>
      <c r="Y40">
        <v>-0.11010384699245401</v>
      </c>
      <c r="AA40">
        <v>-2.8154681078025989E-2</v>
      </c>
      <c r="AC40">
        <v>0.18759392820320619</v>
      </c>
      <c r="AE40">
        <v>-0.13509729632690437</v>
      </c>
      <c r="AG40">
        <v>-8.16381072670192E-2</v>
      </c>
      <c r="AI40">
        <v>0.12093440716058115</v>
      </c>
      <c r="AK40">
        <v>31.789880027722209</v>
      </c>
      <c r="AL40">
        <v>36.099304445506974</v>
      </c>
      <c r="AM40">
        <v>-6.6719535344541434</v>
      </c>
      <c r="AN40">
        <v>-9.5165867484045439</v>
      </c>
      <c r="AO40">
        <v>5.313977932831869</v>
      </c>
      <c r="AP40">
        <v>17.957479951606707</v>
      </c>
      <c r="AQ40">
        <v>62.632448261878658</v>
      </c>
      <c r="AR40">
        <v>49.273526484531828</v>
      </c>
      <c r="AS40">
        <v>6.6648780300932886</v>
      </c>
      <c r="AT40">
        <v>24.95459207389796</v>
      </c>
      <c r="AU40">
        <v>-15.575487373765805</v>
      </c>
      <c r="AV40">
        <v>-39.73689902310614</v>
      </c>
      <c r="AW40">
        <v>-9.1382821380888206</v>
      </c>
      <c r="AX40">
        <v>-5.3672081273006391</v>
      </c>
      <c r="AY40">
        <v>-0.49541589795335289</v>
      </c>
      <c r="AZ40">
        <v>-1.6208588879941963</v>
      </c>
      <c r="BA40">
        <v>5.1925777258011854</v>
      </c>
      <c r="BB40">
        <v>9.3127667537168914</v>
      </c>
      <c r="BC40">
        <v>-26.909976914464483</v>
      </c>
      <c r="BD40">
        <v>-39.388370687420782</v>
      </c>
      <c r="BE40">
        <v>5.6772653466844165</v>
      </c>
      <c r="BF40">
        <v>17.667191820745998</v>
      </c>
      <c r="BG40">
        <v>-13.155746813470294</v>
      </c>
      <c r="BH40">
        <v>-27.728073310350965</v>
      </c>
      <c r="BI40">
        <v>22.210743042412421</v>
      </c>
      <c r="BJ40">
        <v>-2.8308156235404858</v>
      </c>
      <c r="BK40">
        <v>-1.5595045976213675</v>
      </c>
      <c r="BL40">
        <v>23.172942742690868</v>
      </c>
      <c r="BM40">
        <v>-4.5928553702961059</v>
      </c>
      <c r="BN40">
        <v>-4.7808583499504254</v>
      </c>
      <c r="BO40">
        <v>0.48565677336035945</v>
      </c>
      <c r="BQ40">
        <v>-0.29480839390965297</v>
      </c>
      <c r="BS40">
        <v>5.2771616874155644E-2</v>
      </c>
    </row>
    <row r="41" spans="1:71" x14ac:dyDescent="0.2">
      <c r="A41">
        <v>-4.1302801143430747E-2</v>
      </c>
      <c r="C41">
        <v>-7.5655352433650199E-3</v>
      </c>
      <c r="E41">
        <v>5.5438923975570887E-3</v>
      </c>
      <c r="G41">
        <v>0.15294762589045377</v>
      </c>
      <c r="I41">
        <v>-5.059871091075463E-2</v>
      </c>
      <c r="K41">
        <v>-1.4065973753105721E-2</v>
      </c>
      <c r="M41">
        <v>-1.9412585078895671E-2</v>
      </c>
      <c r="O41">
        <v>-7.4555574614290126E-20</v>
      </c>
      <c r="Q41">
        <v>-1.4423503728732202E-2</v>
      </c>
      <c r="S41">
        <v>-7.5747835256670601E-2</v>
      </c>
      <c r="U41">
        <v>1.2954506004585123E-2</v>
      </c>
      <c r="W41">
        <v>1.2622875441506252</v>
      </c>
      <c r="Y41">
        <v>-9.8121251629250936E-2</v>
      </c>
      <c r="AA41">
        <v>-1.261213471456164E-2</v>
      </c>
      <c r="AC41">
        <v>0.14964771719971628</v>
      </c>
      <c r="AE41">
        <v>-0.11980302138607485</v>
      </c>
      <c r="AG41">
        <v>-6.7982928838703535E-2</v>
      </c>
      <c r="AI41">
        <v>8.4485546150636484E-2</v>
      </c>
      <c r="AK41">
        <v>35.798418237035818</v>
      </c>
      <c r="AL41">
        <v>38.68003077891651</v>
      </c>
      <c r="AM41">
        <v>-5.8456483323070065</v>
      </c>
      <c r="AN41">
        <v>-9.8395445600025386</v>
      </c>
      <c r="AO41">
        <v>3.1970392145129529</v>
      </c>
      <c r="AP41">
        <v>19.798457521230659</v>
      </c>
      <c r="AQ41">
        <v>62.993258634027299</v>
      </c>
      <c r="AR41">
        <v>47.83300000222642</v>
      </c>
      <c r="AS41">
        <v>6.1472285355868852</v>
      </c>
      <c r="AT41">
        <v>27.227450434307553</v>
      </c>
      <c r="AU41">
        <v>-16.688421661595893</v>
      </c>
      <c r="AV41">
        <v>-42.142202191294764</v>
      </c>
      <c r="AW41">
        <v>-6.2872532518615589</v>
      </c>
      <c r="AX41">
        <v>-4.7719871319249414</v>
      </c>
      <c r="AY41">
        <v>-0.32456303540010167</v>
      </c>
      <c r="AZ41">
        <v>-1.4843918024585723</v>
      </c>
      <c r="BA41">
        <v>4.3211093285322537</v>
      </c>
      <c r="BB41">
        <v>8.8215414816412157</v>
      </c>
      <c r="BC41">
        <v>-32.750958563331686</v>
      </c>
      <c r="BD41">
        <v>-42.983591319485527</v>
      </c>
      <c r="BE41">
        <v>5.4757210297902406</v>
      </c>
      <c r="BF41">
        <v>17.583948831754928</v>
      </c>
      <c r="BG41">
        <v>-16.035072753351169</v>
      </c>
      <c r="BH41">
        <v>-29.431526610668776</v>
      </c>
      <c r="BI41">
        <v>22.781465848697589</v>
      </c>
      <c r="BJ41">
        <v>-1.6942405199929604</v>
      </c>
      <c r="BK41">
        <v>-1.2810630448002029</v>
      </c>
      <c r="BL41">
        <v>23.029230800433346</v>
      </c>
      <c r="BM41">
        <v>-4.2018672113244175</v>
      </c>
      <c r="BN41">
        <v>-4.4975466023839177</v>
      </c>
      <c r="BO41">
        <v>0.15383697370046429</v>
      </c>
      <c r="BQ41">
        <v>8.0825477682886004E-2</v>
      </c>
      <c r="BS41">
        <v>4.0523570438269381E-2</v>
      </c>
    </row>
    <row r="42" spans="1:71" x14ac:dyDescent="0.2">
      <c r="A42">
        <v>-9.5570155818882237E-3</v>
      </c>
      <c r="C42">
        <v>-1.3316946572975922E-2</v>
      </c>
      <c r="E42">
        <v>-1.6275128402020094E-2</v>
      </c>
      <c r="G42">
        <v>0.10852454377996811</v>
      </c>
      <c r="I42">
        <v>-1.5588201278686388E-2</v>
      </c>
      <c r="K42">
        <v>-1.1328780275438433E-2</v>
      </c>
      <c r="M42">
        <v>-1.8419704911002099E-2</v>
      </c>
      <c r="O42">
        <v>1.7146351925347968E-18</v>
      </c>
      <c r="Q42">
        <v>-1.1527867811250588E-2</v>
      </c>
      <c r="S42">
        <v>-5.2008820234129421E-2</v>
      </c>
      <c r="U42">
        <v>3.1522826602359826E-2</v>
      </c>
      <c r="W42">
        <v>1.0185290295128522</v>
      </c>
      <c r="Y42">
        <v>-0.10689592072524177</v>
      </c>
      <c r="AA42">
        <v>1.2800624445525545E-2</v>
      </c>
      <c r="AC42">
        <v>0.19655283537582441</v>
      </c>
      <c r="AE42">
        <v>-0.13366304457371125</v>
      </c>
      <c r="AG42">
        <v>-4.0537697699272464E-2</v>
      </c>
      <c r="AI42">
        <v>4.1354309690069632E-2</v>
      </c>
      <c r="AK42">
        <v>39.162490373477134</v>
      </c>
      <c r="AL42">
        <v>41.115831310683888</v>
      </c>
      <c r="AM42">
        <v>-4.9499219141725579</v>
      </c>
      <c r="AN42">
        <v>-10.014568511027166</v>
      </c>
      <c r="AO42">
        <v>1.9153819273301365</v>
      </c>
      <c r="AP42">
        <v>21.779051218461557</v>
      </c>
      <c r="AQ42">
        <v>61.429941250410764</v>
      </c>
      <c r="AR42">
        <v>45.572002365755203</v>
      </c>
      <c r="AS42">
        <v>6.6565377127764291</v>
      </c>
      <c r="AT42">
        <v>29.11469919921338</v>
      </c>
      <c r="AU42">
        <v>-18.277134371133418</v>
      </c>
      <c r="AV42">
        <v>-45.033591529910737</v>
      </c>
      <c r="AW42">
        <v>-3.8411694233629752</v>
      </c>
      <c r="AX42">
        <v>-3.9832196817381211</v>
      </c>
      <c r="AY42">
        <v>-0.26758623579956159</v>
      </c>
      <c r="AZ42">
        <v>-1.1504167568588808</v>
      </c>
      <c r="BA42">
        <v>4.0299964868104476</v>
      </c>
      <c r="BB42">
        <v>7.6138269767036242</v>
      </c>
      <c r="BC42">
        <v>-39.558211608165841</v>
      </c>
      <c r="BD42">
        <v>-47.221928533232514</v>
      </c>
      <c r="BE42">
        <v>5.1442063266122489</v>
      </c>
      <c r="BF42">
        <v>16.888281324767771</v>
      </c>
      <c r="BG42">
        <v>-18.044199955318149</v>
      </c>
      <c r="BH42">
        <v>-31.762861064491503</v>
      </c>
      <c r="BI42">
        <v>23.323202031409387</v>
      </c>
      <c r="BJ42">
        <v>-0.28732398323816971</v>
      </c>
      <c r="BK42">
        <v>-0.83562834246656914</v>
      </c>
      <c r="BL42">
        <v>22.89206037371526</v>
      </c>
      <c r="BM42">
        <v>-3.8071865326387009</v>
      </c>
      <c r="BN42">
        <v>-4.1593297457435847</v>
      </c>
      <c r="BO42">
        <v>2.0938593513967492E-2</v>
      </c>
      <c r="BQ42">
        <v>0.19688312987547046</v>
      </c>
      <c r="BS42">
        <v>3.7987605356165591E-2</v>
      </c>
    </row>
    <row r="43" spans="1:71" x14ac:dyDescent="0.2">
      <c r="A43">
        <v>-6.0915218692226616E-3</v>
      </c>
      <c r="C43">
        <v>-3.2926021997604438E-3</v>
      </c>
      <c r="E43">
        <v>-2.751674227755958E-2</v>
      </c>
      <c r="G43">
        <v>7.2538591557465157E-2</v>
      </c>
      <c r="I43">
        <v>9.1741314660602827E-3</v>
      </c>
      <c r="K43">
        <v>-7.3542854217273513E-3</v>
      </c>
      <c r="M43">
        <v>-1.8354471068018709E-2</v>
      </c>
      <c r="O43">
        <v>-1.7518990940561011E-18</v>
      </c>
      <c r="Q43">
        <v>-7.4725956207710364E-3</v>
      </c>
      <c r="S43">
        <v>1.1733405967011355E-2</v>
      </c>
      <c r="U43">
        <v>7.0627023412022816E-2</v>
      </c>
      <c r="W43">
        <v>0.86645659945890874</v>
      </c>
      <c r="Y43">
        <v>-0.11741730403485522</v>
      </c>
      <c r="AA43">
        <v>4.2681187684105629E-2</v>
      </c>
      <c r="AC43">
        <v>0.28761941588773288</v>
      </c>
      <c r="AE43">
        <v>-0.15799205406326089</v>
      </c>
      <c r="AG43">
        <v>-1.4510645794739267E-2</v>
      </c>
      <c r="AI43">
        <v>8.3298222349411991E-3</v>
      </c>
      <c r="AK43">
        <v>42.000891318776887</v>
      </c>
      <c r="AL43">
        <v>43.49171771040438</v>
      </c>
      <c r="AM43">
        <v>-4.0205723473328128</v>
      </c>
      <c r="AN43">
        <v>-9.9799347714670965</v>
      </c>
      <c r="AO43">
        <v>1.5968983595647246</v>
      </c>
      <c r="AP43">
        <v>23.106932577971069</v>
      </c>
      <c r="AQ43">
        <v>58.316462177173399</v>
      </c>
      <c r="AR43">
        <v>42.96486956258304</v>
      </c>
      <c r="AS43">
        <v>7.8964284734437928</v>
      </c>
      <c r="AT43">
        <v>29.869888914668167</v>
      </c>
      <c r="AU43">
        <v>-19.959893441120034</v>
      </c>
      <c r="AV43">
        <v>-47.648122966312059</v>
      </c>
      <c r="AW43">
        <v>-1.7344282089872192</v>
      </c>
      <c r="AX43">
        <v>-3.1260651825804571</v>
      </c>
      <c r="AY43">
        <v>-0.2397244989160392</v>
      </c>
      <c r="AZ43">
        <v>-0.72557090652074951</v>
      </c>
      <c r="BA43">
        <v>3.8875635635347523</v>
      </c>
      <c r="BB43">
        <v>6.0673144935412306</v>
      </c>
      <c r="BC43">
        <v>-47.104359435222136</v>
      </c>
      <c r="BD43">
        <v>-52.155181493802957</v>
      </c>
      <c r="BE43">
        <v>4.514132042635107</v>
      </c>
      <c r="BF43">
        <v>15.57351616768063</v>
      </c>
      <c r="BG43">
        <v>-19.128897682949027</v>
      </c>
      <c r="BH43">
        <v>-34.225696562740865</v>
      </c>
      <c r="BI43">
        <v>23.844780416082937</v>
      </c>
      <c r="BJ43">
        <v>1.1958043484301737</v>
      </c>
      <c r="BK43">
        <v>-0.30249711893444692</v>
      </c>
      <c r="BL43">
        <v>22.814567711247872</v>
      </c>
      <c r="BM43">
        <v>-3.4099021860389311</v>
      </c>
      <c r="BN43">
        <v>-3.7985353874218002</v>
      </c>
      <c r="BO43">
        <v>1.4654170802275431E-2</v>
      </c>
      <c r="BQ43">
        <v>0.16290167087342328</v>
      </c>
      <c r="BS43">
        <v>3.2689609086477625E-2</v>
      </c>
    </row>
    <row r="44" spans="1:71" x14ac:dyDescent="0.2">
      <c r="A44">
        <v>-2.1638982056258426E-2</v>
      </c>
      <c r="C44">
        <v>2.1659731059109996E-2</v>
      </c>
      <c r="E44">
        <v>-2.8671136066177598E-2</v>
      </c>
      <c r="G44">
        <v>4.9855478163863598E-2</v>
      </c>
      <c r="I44">
        <v>2.0721915172626785E-2</v>
      </c>
      <c r="K44">
        <v>-3.369568150247507E-3</v>
      </c>
      <c r="M44">
        <v>-1.8819253386193755E-2</v>
      </c>
      <c r="O44">
        <v>-5.5909499202372166E-19</v>
      </c>
      <c r="Q44">
        <v>-3.4338349880362858E-3</v>
      </c>
      <c r="S44">
        <v>0.10412455037335304</v>
      </c>
      <c r="U44">
        <v>0.11679132951887611</v>
      </c>
      <c r="W44">
        <v>0.82223630955758609</v>
      </c>
      <c r="Y44">
        <v>-0.12465164682848082</v>
      </c>
      <c r="AA44">
        <v>7.4268486876245585E-2</v>
      </c>
      <c r="AC44">
        <v>0.40181680628201139</v>
      </c>
      <c r="AE44">
        <v>-0.18732744462658282</v>
      </c>
      <c r="AG44">
        <v>5.5537800077189482E-3</v>
      </c>
      <c r="AI44">
        <v>-9.7464174221120851E-3</v>
      </c>
      <c r="AK44">
        <v>44.443008974950864</v>
      </c>
      <c r="AL44">
        <v>45.773999877063694</v>
      </c>
      <c r="AM44">
        <v>-3.1305162396077915</v>
      </c>
      <c r="AN44">
        <v>-9.7014037136744395</v>
      </c>
      <c r="AO44">
        <v>2.1030616126511581</v>
      </c>
      <c r="AP44">
        <v>23.331249544357668</v>
      </c>
      <c r="AQ44">
        <v>53.968600741748055</v>
      </c>
      <c r="AR44">
        <v>40.317634294640456</v>
      </c>
      <c r="AS44">
        <v>9.3862608014026403</v>
      </c>
      <c r="AT44">
        <v>29.110250625999257</v>
      </c>
      <c r="AU44">
        <v>-21.644007985818895</v>
      </c>
      <c r="AV44">
        <v>-49.508425678686457</v>
      </c>
      <c r="AW44">
        <v>-2.1986939608058951E-2</v>
      </c>
      <c r="AX44">
        <v>-2.5174400603093807</v>
      </c>
      <c r="AY44">
        <v>-0.19393618289951653</v>
      </c>
      <c r="AZ44">
        <v>-0.35506113612183998</v>
      </c>
      <c r="BA44">
        <v>3.6533781368826577</v>
      </c>
      <c r="BB44">
        <v>4.7110848881386609</v>
      </c>
      <c r="BC44">
        <v>-55.062959015651856</v>
      </c>
      <c r="BD44">
        <v>-57.657064195201166</v>
      </c>
      <c r="BE44">
        <v>3.6269304884580928</v>
      </c>
      <c r="BF44">
        <v>13.833488478705741</v>
      </c>
      <c r="BG44">
        <v>-19.362319906115232</v>
      </c>
      <c r="BH44">
        <v>-36.243521883493578</v>
      </c>
      <c r="BI44">
        <v>24.366211233770557</v>
      </c>
      <c r="BJ44">
        <v>2.6039659940376891</v>
      </c>
      <c r="BK44">
        <v>0.31870819397224703</v>
      </c>
      <c r="BL44">
        <v>22.80922581095146</v>
      </c>
      <c r="BM44">
        <v>-3.0030860017732106</v>
      </c>
      <c r="BN44">
        <v>-3.4377868421059108</v>
      </c>
      <c r="BO44">
        <v>4.7685448492230643E-2</v>
      </c>
      <c r="BQ44">
        <v>0.11450849069630262</v>
      </c>
      <c r="BS44">
        <v>2.5600560777304306E-2</v>
      </c>
    </row>
    <row r="45" spans="1:71" x14ac:dyDescent="0.2">
      <c r="A45">
        <v>-3.9362136996660427E-2</v>
      </c>
      <c r="C45">
        <v>5.0938798603974052E-2</v>
      </c>
      <c r="E45">
        <v>-2.2213303349051229E-2</v>
      </c>
      <c r="G45">
        <v>3.343218732240049E-2</v>
      </c>
      <c r="I45">
        <v>2.2274157730133783E-2</v>
      </c>
      <c r="K45">
        <v>6.732269860411878E-4</v>
      </c>
      <c r="M45">
        <v>-2.0830527212949722E-2</v>
      </c>
      <c r="O45">
        <v>-5.5492700990486128E-18</v>
      </c>
      <c r="Q45">
        <v>6.480343548969672E-4</v>
      </c>
      <c r="S45">
        <v>0.21244895694092028</v>
      </c>
      <c r="U45">
        <v>0.15443709514307252</v>
      </c>
      <c r="W45">
        <v>0.89082983000346005</v>
      </c>
      <c r="Y45">
        <v>-0.14051926661416886</v>
      </c>
      <c r="AA45">
        <v>0.10232650424278324</v>
      </c>
      <c r="AC45">
        <v>0.53183987438577551</v>
      </c>
      <c r="AE45">
        <v>-0.22317862993726742</v>
      </c>
      <c r="AG45">
        <v>2.1051333749106935E-2</v>
      </c>
      <c r="AI45">
        <v>-2.1253464509109685E-2</v>
      </c>
      <c r="AK45">
        <v>46.537971334987745</v>
      </c>
      <c r="AL45">
        <v>47.82108183771296</v>
      </c>
      <c r="AM45">
        <v>-2.3852003711928753</v>
      </c>
      <c r="AN45">
        <v>-9.178177525278775</v>
      </c>
      <c r="AO45">
        <v>3.1027430509222795</v>
      </c>
      <c r="AP45">
        <v>22.338097686864742</v>
      </c>
      <c r="AQ45">
        <v>48.607815892711237</v>
      </c>
      <c r="AR45">
        <v>37.615504392076758</v>
      </c>
      <c r="AS45">
        <v>10.609365637688002</v>
      </c>
      <c r="AT45">
        <v>26.813257465030215</v>
      </c>
      <c r="AU45">
        <v>-23.433047763413221</v>
      </c>
      <c r="AV45">
        <v>-50.500930440942952</v>
      </c>
      <c r="AW45">
        <v>1.1617334205975829</v>
      </c>
      <c r="AX45">
        <v>-2.4474170362038046</v>
      </c>
      <c r="AY45">
        <v>-0.13869763653436412</v>
      </c>
      <c r="AZ45">
        <v>-0.16193844573431027</v>
      </c>
      <c r="BA45">
        <v>3.3706975021842789</v>
      </c>
      <c r="BB45">
        <v>4.0019504731024398</v>
      </c>
      <c r="BC45">
        <v>-63.097914903102705</v>
      </c>
      <c r="BD45">
        <v>-63.511557706601259</v>
      </c>
      <c r="BE45">
        <v>2.6471036965689048</v>
      </c>
      <c r="BF45">
        <v>11.949265799980923</v>
      </c>
      <c r="BG45">
        <v>-18.881698659408563</v>
      </c>
      <c r="BH45">
        <v>-37.368123101248827</v>
      </c>
      <c r="BI45">
        <v>24.874761342435484</v>
      </c>
      <c r="BJ45">
        <v>3.868227271362513</v>
      </c>
      <c r="BK45">
        <v>1.0883756169628478</v>
      </c>
      <c r="BL45">
        <v>22.852633529060732</v>
      </c>
      <c r="BM45">
        <v>-2.5575499495438887</v>
      </c>
      <c r="BN45">
        <v>-3.069395551748844</v>
      </c>
      <c r="BO45">
        <v>6.5688790241984443E-2</v>
      </c>
      <c r="BQ45">
        <v>8.4259110695522041E-2</v>
      </c>
      <c r="BS45">
        <v>1.7869106667226284E-2</v>
      </c>
    </row>
    <row r="46" spans="1:71" x14ac:dyDescent="0.2">
      <c r="A46">
        <v>-2.7782057766853441E-2</v>
      </c>
      <c r="C46">
        <v>6.0048742029531581E-2</v>
      </c>
      <c r="E46">
        <v>-1.1049985391105431E-2</v>
      </c>
      <c r="G46">
        <v>4.2605794191979303E-3</v>
      </c>
      <c r="I46">
        <v>2.0466359708758933E-2</v>
      </c>
      <c r="K46">
        <v>4.7053166122883695E-3</v>
      </c>
      <c r="M46">
        <v>-2.4364523689252026E-2</v>
      </c>
      <c r="O46">
        <v>4.5148628581021217E-18</v>
      </c>
      <c r="Q46">
        <v>4.6998554000511391E-3</v>
      </c>
      <c r="S46">
        <v>0.30040205180631296</v>
      </c>
      <c r="U46">
        <v>0.15225090530482857</v>
      </c>
      <c r="W46">
        <v>1.0544479394094721</v>
      </c>
      <c r="Y46">
        <v>-0.19482421851699813</v>
      </c>
      <c r="AA46">
        <v>0.11846586129430112</v>
      </c>
      <c r="AC46">
        <v>0.66307983397370074</v>
      </c>
      <c r="AE46">
        <v>-0.26283412154482344</v>
      </c>
      <c r="AG46">
        <v>3.299528940873285E-2</v>
      </c>
      <c r="AI46">
        <v>-4.6320403839859678E-2</v>
      </c>
      <c r="AK46">
        <v>48.24462602491004</v>
      </c>
      <c r="AL46">
        <v>49.474254185492192</v>
      </c>
      <c r="AM46">
        <v>-1.8777909718491854</v>
      </c>
      <c r="AN46">
        <v>-8.4529916772401723</v>
      </c>
      <c r="AO46">
        <v>4.1515270775658077</v>
      </c>
      <c r="AP46">
        <v>20.311686254949866</v>
      </c>
      <c r="AQ46">
        <v>42.443716519464971</v>
      </c>
      <c r="AR46">
        <v>34.643915127936687</v>
      </c>
      <c r="AS46">
        <v>11.11592980419011</v>
      </c>
      <c r="AT46">
        <v>23.283374211455367</v>
      </c>
      <c r="AU46">
        <v>-25.493455111042358</v>
      </c>
      <c r="AV46">
        <v>-50.745275284138344</v>
      </c>
      <c r="AW46">
        <v>1.773957877087355</v>
      </c>
      <c r="AX46">
        <v>-3.0579095134858427</v>
      </c>
      <c r="AY46">
        <v>-0.11976614257542648</v>
      </c>
      <c r="AZ46">
        <v>-0.21421336416618186</v>
      </c>
      <c r="BA46">
        <v>3.2737811661265992</v>
      </c>
      <c r="BB46">
        <v>4.1940403343978554</v>
      </c>
      <c r="BC46">
        <v>-71.008779739407984</v>
      </c>
      <c r="BD46">
        <v>-69.429687940280303</v>
      </c>
      <c r="BE46">
        <v>1.7195900336506396</v>
      </c>
      <c r="BF46">
        <v>10.223254281038775</v>
      </c>
      <c r="BG46">
        <v>-17.920474589216699</v>
      </c>
      <c r="BH46">
        <v>-37.355142469244988</v>
      </c>
      <c r="BI46">
        <v>25.310622752399631</v>
      </c>
      <c r="BJ46">
        <v>4.9945239884702337</v>
      </c>
      <c r="BK46">
        <v>2.0724012161619707</v>
      </c>
      <c r="BL46">
        <v>22.910144810244997</v>
      </c>
      <c r="BM46">
        <v>-2.0405173134404424</v>
      </c>
      <c r="BN46">
        <v>-2.6634905608263573</v>
      </c>
      <c r="BO46">
        <v>3.4127219507398665E-2</v>
      </c>
      <c r="BQ46">
        <v>-2.3884989222120206E-2</v>
      </c>
      <c r="BS46">
        <v>8.2947196756705567E-3</v>
      </c>
    </row>
    <row r="47" spans="1:71" x14ac:dyDescent="0.2">
      <c r="A47">
        <v>4.948708374603971E-2</v>
      </c>
      <c r="C47">
        <v>1.9055047103780663E-2</v>
      </c>
      <c r="E47">
        <v>2.129522534851179E-3</v>
      </c>
      <c r="G47">
        <v>-6.0453591216712406E-2</v>
      </c>
      <c r="I47">
        <v>2.1326606420726438E-2</v>
      </c>
      <c r="K47">
        <v>7.8252108596586299E-3</v>
      </c>
      <c r="M47">
        <v>-2.7044278925139484E-2</v>
      </c>
      <c r="O47">
        <v>4.1926508909753893E-19</v>
      </c>
      <c r="Q47">
        <v>7.8032204820374634E-3</v>
      </c>
      <c r="S47">
        <v>0.3128274933898636</v>
      </c>
      <c r="U47">
        <v>7.7839564082328408E-2</v>
      </c>
      <c r="W47">
        <v>1.2674308406898334</v>
      </c>
      <c r="Y47">
        <v>-0.3219420086916584</v>
      </c>
      <c r="AA47">
        <v>0.11723570035519656</v>
      </c>
      <c r="AC47">
        <v>0.76667380551946029</v>
      </c>
      <c r="AE47">
        <v>-0.29298543085446083</v>
      </c>
      <c r="AG47">
        <v>3.8529060905385312E-2</v>
      </c>
      <c r="AI47">
        <v>-0.10676177821908037</v>
      </c>
      <c r="AK47">
        <v>49.469458648971582</v>
      </c>
      <c r="AL47">
        <v>50.628450509689188</v>
      </c>
      <c r="AM47">
        <v>-1.64642938280845</v>
      </c>
      <c r="AN47">
        <v>-7.607720917123431</v>
      </c>
      <c r="AO47">
        <v>4.820236479302924</v>
      </c>
      <c r="AP47">
        <v>17.696254295243879</v>
      </c>
      <c r="AQ47">
        <v>35.753662137838894</v>
      </c>
      <c r="AR47">
        <v>31.213720835387903</v>
      </c>
      <c r="AS47">
        <v>10.649840518056381</v>
      </c>
      <c r="AT47">
        <v>19.095807607167831</v>
      </c>
      <c r="AU47">
        <v>-27.865996052910155</v>
      </c>
      <c r="AV47">
        <v>-50.45523338697484</v>
      </c>
      <c r="AW47">
        <v>1.9847962648217492</v>
      </c>
      <c r="AX47">
        <v>-4.3253696996393423</v>
      </c>
      <c r="AY47">
        <v>-0.1805161759584176</v>
      </c>
      <c r="AZ47">
        <v>-0.52268696284620098</v>
      </c>
      <c r="BA47">
        <v>3.5847011095981198</v>
      </c>
      <c r="BB47">
        <v>5.3252940770515202</v>
      </c>
      <c r="BC47">
        <v>-78.787806746099264</v>
      </c>
      <c r="BD47">
        <v>-75.052378900246481</v>
      </c>
      <c r="BE47">
        <v>0.89678258611603467</v>
      </c>
      <c r="BF47">
        <v>8.9378301548599115</v>
      </c>
      <c r="BG47">
        <v>-16.784224724891292</v>
      </c>
      <c r="BH47">
        <v>-36.146448701839986</v>
      </c>
      <c r="BI47">
        <v>25.585416858294003</v>
      </c>
      <c r="BJ47">
        <v>6.019394177087773</v>
      </c>
      <c r="BK47">
        <v>3.2898978852520639</v>
      </c>
      <c r="BL47">
        <v>22.950848539222182</v>
      </c>
      <c r="BM47">
        <v>-1.4484264933027939</v>
      </c>
      <c r="BN47">
        <v>-2.1979901352501914</v>
      </c>
      <c r="BO47">
        <v>-3.7933222317368995E-2</v>
      </c>
      <c r="BQ47">
        <v>-0.37658406956388124</v>
      </c>
      <c r="BS47">
        <v>-6.3626257402868381E-4</v>
      </c>
    </row>
    <row r="48" spans="1:71" x14ac:dyDescent="0.2">
      <c r="A48">
        <v>0.20761137205891708</v>
      </c>
      <c r="C48">
        <v>-8.3878642020437211E-2</v>
      </c>
      <c r="E48">
        <v>1.4679412258807705E-2</v>
      </c>
      <c r="G48">
        <v>-0.17203473142079406</v>
      </c>
      <c r="I48">
        <v>2.8444749256041575E-2</v>
      </c>
      <c r="K48">
        <v>8.8517025422627515E-3</v>
      </c>
      <c r="M48">
        <v>-2.4870348154238421E-2</v>
      </c>
      <c r="O48">
        <v>1.8172735547556855E-19</v>
      </c>
      <c r="Q48">
        <v>8.7893672203509018E-3</v>
      </c>
      <c r="S48">
        <v>0.21376738962121322</v>
      </c>
      <c r="U48">
        <v>-6.3156514788773738E-2</v>
      </c>
      <c r="W48">
        <v>1.4603143312676097</v>
      </c>
      <c r="Y48">
        <v>-0.53004160598262384</v>
      </c>
      <c r="AA48">
        <v>0.10555140355856438</v>
      </c>
      <c r="AC48">
        <v>0.8120384526470743</v>
      </c>
      <c r="AE48">
        <v>-0.29438563295132875</v>
      </c>
      <c r="AG48">
        <v>3.4944206742521342E-2</v>
      </c>
      <c r="AI48">
        <v>-0.20900898850933025</v>
      </c>
      <c r="AK48">
        <v>50.131800396799967</v>
      </c>
      <c r="AL48">
        <v>51.239331753028651</v>
      </c>
      <c r="AM48">
        <v>-1.6521116374600113</v>
      </c>
      <c r="AN48">
        <v>-6.7417202920685551</v>
      </c>
      <c r="AO48">
        <v>4.8436873243823966</v>
      </c>
      <c r="AP48">
        <v>15.125563858859035</v>
      </c>
      <c r="AQ48">
        <v>28.917990664015459</v>
      </c>
      <c r="AR48">
        <v>27.306488463452872</v>
      </c>
      <c r="AS48">
        <v>9.2693793233535686</v>
      </c>
      <c r="AT48">
        <v>14.969134433357892</v>
      </c>
      <c r="AU48">
        <v>-30.313883728636473</v>
      </c>
      <c r="AV48">
        <v>-49.910093612185918</v>
      </c>
      <c r="AW48">
        <v>2.1467309667840411</v>
      </c>
      <c r="AX48">
        <v>-6.1026119686835569</v>
      </c>
      <c r="AY48">
        <v>-0.32130736212196165</v>
      </c>
      <c r="AZ48">
        <v>-1.0432817657114393</v>
      </c>
      <c r="BA48">
        <v>4.3044149231250062</v>
      </c>
      <c r="BB48">
        <v>7.2241622895357027</v>
      </c>
      <c r="BC48">
        <v>-86.496920818961343</v>
      </c>
      <c r="BD48">
        <v>-79.99091529770287</v>
      </c>
      <c r="BE48">
        <v>0.16223735004356324</v>
      </c>
      <c r="BF48">
        <v>8.3009200374391874</v>
      </c>
      <c r="BG48">
        <v>-15.754944287812341</v>
      </c>
      <c r="BH48">
        <v>-33.861847257086623</v>
      </c>
      <c r="BI48">
        <v>25.620353385447238</v>
      </c>
      <c r="BJ48">
        <v>6.9601718152489038</v>
      </c>
      <c r="BK48">
        <v>4.6813781374562824</v>
      </c>
      <c r="BL48">
        <v>22.951196263687333</v>
      </c>
      <c r="BM48">
        <v>-0.8198358872236432</v>
      </c>
      <c r="BN48">
        <v>-1.6799939861123667</v>
      </c>
      <c r="BO48">
        <v>-6.221957344639005E-2</v>
      </c>
      <c r="BQ48">
        <v>-1.0436296617115461</v>
      </c>
      <c r="BS48">
        <v>-2.3102415355673129E-3</v>
      </c>
    </row>
    <row r="49" spans="1:71" x14ac:dyDescent="0.2">
      <c r="A49">
        <v>0.42287627844597575</v>
      </c>
      <c r="C49">
        <v>-0.22176872081280824</v>
      </c>
      <c r="E49">
        <v>2.2554202012684696E-2</v>
      </c>
      <c r="G49">
        <v>-0.31907433202512109</v>
      </c>
      <c r="I49">
        <v>4.5365573103515328E-2</v>
      </c>
      <c r="K49">
        <v>7.5030396266832751E-3</v>
      </c>
      <c r="M49">
        <v>-1.4512002950044806E-2</v>
      </c>
      <c r="O49">
        <v>-6.1968228865517681E-18</v>
      </c>
      <c r="Q49">
        <v>7.4462212591842542E-3</v>
      </c>
      <c r="S49">
        <v>2.0265276255304918E-2</v>
      </c>
      <c r="U49">
        <v>-0.20891093852527209</v>
      </c>
      <c r="W49">
        <v>1.5712331687233216</v>
      </c>
      <c r="Y49">
        <v>-0.78086843697350017</v>
      </c>
      <c r="AA49">
        <v>0.10448769892281386</v>
      </c>
      <c r="AC49">
        <v>0.78442078661339454</v>
      </c>
      <c r="AE49">
        <v>-0.25345016014181193</v>
      </c>
      <c r="AG49">
        <v>2.6160166854780759E-2</v>
      </c>
      <c r="AI49">
        <v>-0.33487587620511244</v>
      </c>
      <c r="AK49">
        <v>50.229847971346565</v>
      </c>
      <c r="AL49">
        <v>51.297701713380405</v>
      </c>
      <c r="AM49">
        <v>-1.7825853791178987</v>
      </c>
      <c r="AN49">
        <v>-5.9381775324660042</v>
      </c>
      <c r="AO49">
        <v>4.2273902816534887</v>
      </c>
      <c r="AP49">
        <v>13.297286165087026</v>
      </c>
      <c r="AQ49">
        <v>22.399519535813354</v>
      </c>
      <c r="AR49">
        <v>23.0967658436401</v>
      </c>
      <c r="AS49">
        <v>7.3641885495342656</v>
      </c>
      <c r="AT49">
        <v>11.556736241791684</v>
      </c>
      <c r="AU49">
        <v>-32.40752446409649</v>
      </c>
      <c r="AV49">
        <v>-49.458864563674211</v>
      </c>
      <c r="AW49">
        <v>2.5934154499649571</v>
      </c>
      <c r="AX49">
        <v>-8.153052767755625</v>
      </c>
      <c r="AY49">
        <v>-0.49459667485209224</v>
      </c>
      <c r="AZ49">
        <v>-1.6684345332723065</v>
      </c>
      <c r="BA49">
        <v>5.1883809213851606</v>
      </c>
      <c r="BB49">
        <v>9.4826830835992215</v>
      </c>
      <c r="BC49">
        <v>-94.015723148589302</v>
      </c>
      <c r="BD49">
        <v>-83.933677796915049</v>
      </c>
      <c r="BE49">
        <v>-0.5012533298270172</v>
      </c>
      <c r="BF49">
        <v>8.3501113095582848</v>
      </c>
      <c r="BG49">
        <v>-14.988020163628043</v>
      </c>
      <c r="BH49">
        <v>-30.824207200588312</v>
      </c>
      <c r="BI49">
        <v>25.385545983930264</v>
      </c>
      <c r="BJ49">
        <v>7.7964706762123752</v>
      </c>
      <c r="BK49">
        <v>6.1072110685550678</v>
      </c>
      <c r="BL49">
        <v>22.900777114036543</v>
      </c>
      <c r="BM49">
        <v>-0.22053193696079804</v>
      </c>
      <c r="BN49">
        <v>-1.1476776447174559</v>
      </c>
      <c r="BO49">
        <v>5.8895695777406762E-2</v>
      </c>
      <c r="BQ49">
        <v>-1.8112624008372906</v>
      </c>
      <c r="BS49">
        <v>-5.0418341966854737E-4</v>
      </c>
    </row>
    <row r="50" spans="1:71" x14ac:dyDescent="0.2">
      <c r="A50">
        <v>0.63336493180924514</v>
      </c>
      <c r="C50">
        <v>-0.33505871617420602</v>
      </c>
      <c r="E50">
        <v>2.2085165687542402E-2</v>
      </c>
      <c r="G50">
        <v>-0.46669220121742316</v>
      </c>
      <c r="I50">
        <v>7.6169569226567035E-2</v>
      </c>
      <c r="K50">
        <v>5.2718727845683707E-3</v>
      </c>
      <c r="M50">
        <v>3.4892631219476328E-3</v>
      </c>
      <c r="O50">
        <v>-2.1901942629303792E-19</v>
      </c>
      <c r="Q50">
        <v>5.2987222384217637E-3</v>
      </c>
      <c r="S50">
        <v>-0.1862025034518269</v>
      </c>
      <c r="U50">
        <v>-0.28058566625665815</v>
      </c>
      <c r="W50">
        <v>1.6006752035050424</v>
      </c>
      <c r="Y50">
        <v>-0.99814395023497815</v>
      </c>
      <c r="AA50">
        <v>0.13458210872754911</v>
      </c>
      <c r="AC50">
        <v>0.70529042502277017</v>
      </c>
      <c r="AE50">
        <v>-0.17654303573903321</v>
      </c>
      <c r="AG50">
        <v>2.4773434729854975E-2</v>
      </c>
      <c r="AI50">
        <v>-0.44864203543833253</v>
      </c>
      <c r="AK50">
        <v>49.887397861702119</v>
      </c>
      <c r="AL50">
        <v>50.822365881861323</v>
      </c>
      <c r="AM50">
        <v>-1.8841637540931564</v>
      </c>
      <c r="AN50">
        <v>-5.2211070629607335</v>
      </c>
      <c r="AO50">
        <v>3.2611955327430762</v>
      </c>
      <c r="AP50">
        <v>12.736320420445157</v>
      </c>
      <c r="AQ50">
        <v>16.720023355040741</v>
      </c>
      <c r="AR50">
        <v>18.928385815946729</v>
      </c>
      <c r="AS50">
        <v>5.4974882997317076</v>
      </c>
      <c r="AT50">
        <v>9.2097838884171832</v>
      </c>
      <c r="AU50">
        <v>-33.815578109682598</v>
      </c>
      <c r="AV50">
        <v>-49.385901356862703</v>
      </c>
      <c r="AW50">
        <v>3.3400304907942515</v>
      </c>
      <c r="AX50">
        <v>-10.136733090117001</v>
      </c>
      <c r="AY50">
        <v>-0.6416505512233891</v>
      </c>
      <c r="AZ50">
        <v>-2.2237730207893658</v>
      </c>
      <c r="BA50">
        <v>5.9366087767514193</v>
      </c>
      <c r="BB50">
        <v>11.464384111013294</v>
      </c>
      <c r="BC50">
        <v>-100.7811152461592</v>
      </c>
      <c r="BD50">
        <v>-86.756122209082633</v>
      </c>
      <c r="BE50">
        <v>-1.0209611502073865</v>
      </c>
      <c r="BF50">
        <v>8.855086185474299</v>
      </c>
      <c r="BG50">
        <v>-14.471685488734751</v>
      </c>
      <c r="BH50">
        <v>-27.569546736423703</v>
      </c>
      <c r="BI50">
        <v>24.927104060492045</v>
      </c>
      <c r="BJ50">
        <v>8.4888088035668012</v>
      </c>
      <c r="BK50">
        <v>7.3761748837177752</v>
      </c>
      <c r="BL50">
        <v>22.805050367946901</v>
      </c>
      <c r="BM50">
        <v>0.28168237444665839</v>
      </c>
      <c r="BN50">
        <v>-0.66451949123162468</v>
      </c>
      <c r="BO50">
        <v>0.27999871706914842</v>
      </c>
      <c r="BQ50">
        <v>-2.1937911567545729</v>
      </c>
      <c r="BS50">
        <v>-5.7696915462730428E-3</v>
      </c>
    </row>
    <row r="51" spans="1:71" x14ac:dyDescent="0.2">
      <c r="A51">
        <v>0.76116210723148159</v>
      </c>
      <c r="C51">
        <v>-0.36404211076080234</v>
      </c>
      <c r="E51">
        <v>1.5018280911469912E-2</v>
      </c>
      <c r="G51">
        <v>-0.56779034096265923</v>
      </c>
      <c r="I51">
        <v>0.11971609298539061</v>
      </c>
      <c r="K51">
        <v>4.7517210033918341E-3</v>
      </c>
      <c r="M51">
        <v>2.2570031701643976E-2</v>
      </c>
      <c r="O51">
        <v>-1.5515418077004378E-18</v>
      </c>
      <c r="Q51">
        <v>4.8777710140929789E-3</v>
      </c>
      <c r="S51">
        <v>-0.28946808132429425</v>
      </c>
      <c r="U51">
        <v>-0.23300456512318765</v>
      </c>
      <c r="W51">
        <v>1.634590670203268</v>
      </c>
      <c r="Y51">
        <v>-1.0982096997053494</v>
      </c>
      <c r="AA51">
        <v>0.19934946474727985</v>
      </c>
      <c r="AC51">
        <v>0.63787077650441626</v>
      </c>
      <c r="AE51">
        <v>-9.5000340280109175E-2</v>
      </c>
      <c r="AG51">
        <v>4.553648824647788E-2</v>
      </c>
      <c r="AI51">
        <v>-0.51655825734774696</v>
      </c>
      <c r="AK51">
        <v>49.363128434203773</v>
      </c>
      <c r="AL51">
        <v>49.895039507335774</v>
      </c>
      <c r="AM51">
        <v>-1.8098299143609826</v>
      </c>
      <c r="AN51">
        <v>-4.5208841500284631</v>
      </c>
      <c r="AO51">
        <v>2.3902621328509963</v>
      </c>
      <c r="AP51">
        <v>13.526010617538466</v>
      </c>
      <c r="AQ51">
        <v>12.459478159198953</v>
      </c>
      <c r="AR51">
        <v>15.291034558680437</v>
      </c>
      <c r="AS51">
        <v>4.131352477374266</v>
      </c>
      <c r="AT51">
        <v>7.8760598584599402</v>
      </c>
      <c r="AU51">
        <v>-34.456981207738288</v>
      </c>
      <c r="AV51">
        <v>-49.649536248940073</v>
      </c>
      <c r="AW51">
        <v>3.9069264272018369</v>
      </c>
      <c r="AX51">
        <v>-11.58024087747688</v>
      </c>
      <c r="AY51">
        <v>-0.72522446725411449</v>
      </c>
      <c r="AZ51">
        <v>-2.493658573227473</v>
      </c>
      <c r="BA51">
        <v>6.3609494856330011</v>
      </c>
      <c r="BB51">
        <v>12.417698729055852</v>
      </c>
      <c r="BC51">
        <v>-105.72791720380495</v>
      </c>
      <c r="BD51">
        <v>-88.549559085540793</v>
      </c>
      <c r="BE51">
        <v>-1.1945068539734827</v>
      </c>
      <c r="BF51">
        <v>9.3026448217326134</v>
      </c>
      <c r="BG51">
        <v>-14.07555767204274</v>
      </c>
      <c r="BH51">
        <v>-24.77843388881784</v>
      </c>
      <c r="BI51">
        <v>24.367806541879801</v>
      </c>
      <c r="BJ51">
        <v>9.0072604248634054</v>
      </c>
      <c r="BK51">
        <v>8.2939954829686862</v>
      </c>
      <c r="BL51">
        <v>22.679175487787521</v>
      </c>
      <c r="BM51">
        <v>0.64196544318946513</v>
      </c>
      <c r="BN51">
        <v>-0.30526718650387796</v>
      </c>
      <c r="BO51">
        <v>0.38278653363351489</v>
      </c>
      <c r="BQ51">
        <v>-1.7655639065351034</v>
      </c>
      <c r="BS51">
        <v>-2.4933512143496383E-3</v>
      </c>
    </row>
    <row r="52" spans="1:71" x14ac:dyDescent="0.2">
      <c r="A52">
        <v>0.76331060947467289</v>
      </c>
      <c r="C52">
        <v>-0.28964543243405116</v>
      </c>
      <c r="E52">
        <v>7.8823185409398339E-3</v>
      </c>
      <c r="G52">
        <v>-0.58663781656692948</v>
      </c>
      <c r="I52">
        <v>0.16227615491683847</v>
      </c>
      <c r="K52">
        <v>7.1209658493542796E-3</v>
      </c>
      <c r="M52">
        <v>3.1733785264633281E-2</v>
      </c>
      <c r="O52">
        <v>1.3046146103093276E-18</v>
      </c>
      <c r="Q52">
        <v>7.3163182232588572E-3</v>
      </c>
      <c r="S52">
        <v>-0.233746817235431</v>
      </c>
      <c r="U52">
        <v>-7.8374433150813216E-2</v>
      </c>
      <c r="W52">
        <v>1.7820085051810786</v>
      </c>
      <c r="Y52">
        <v>-1.0475054946358926</v>
      </c>
      <c r="AA52">
        <v>0.28226259675355275</v>
      </c>
      <c r="AC52">
        <v>0.6478841617303831</v>
      </c>
      <c r="AE52">
        <v>-4.9125726286026926E-2</v>
      </c>
      <c r="AG52">
        <v>8.9513267871584951E-2</v>
      </c>
      <c r="AI52">
        <v>-0.52800063815440756</v>
      </c>
      <c r="AK52">
        <v>49.006115231744253</v>
      </c>
      <c r="AL52">
        <v>48.707898181957063</v>
      </c>
      <c r="AM52">
        <v>-1.4664978873002343</v>
      </c>
      <c r="AN52">
        <v>-3.6813678529463587</v>
      </c>
      <c r="AO52">
        <v>1.9603334397314354</v>
      </c>
      <c r="AP52">
        <v>15.238179825774692</v>
      </c>
      <c r="AQ52">
        <v>10.214313418219888</v>
      </c>
      <c r="AR52">
        <v>12.814415739008057</v>
      </c>
      <c r="AS52">
        <v>3.4408702366397419</v>
      </c>
      <c r="AT52">
        <v>7.2453192989453497</v>
      </c>
      <c r="AU52">
        <v>-34.320429454572654</v>
      </c>
      <c r="AV52">
        <v>-49.761076570287152</v>
      </c>
      <c r="AW52">
        <v>3.5337098695029803</v>
      </c>
      <c r="AX52">
        <v>-11.937678814282668</v>
      </c>
      <c r="AY52">
        <v>-0.71941890016240106</v>
      </c>
      <c r="AZ52">
        <v>-2.2955914833708611</v>
      </c>
      <c r="BA52">
        <v>6.3314852892182474</v>
      </c>
      <c r="BB52">
        <v>11.718579333618004</v>
      </c>
      <c r="BC52">
        <v>-107.64476602530843</v>
      </c>
      <c r="BD52">
        <v>-89.552636688024393</v>
      </c>
      <c r="BE52">
        <v>-0.82987269781955042</v>
      </c>
      <c r="BF52">
        <v>9.0440465999287092</v>
      </c>
      <c r="BG52">
        <v>-13.656423559697885</v>
      </c>
      <c r="BH52">
        <v>-23.072580606743355</v>
      </c>
      <c r="BI52">
        <v>23.870686046311953</v>
      </c>
      <c r="BJ52">
        <v>9.3438513141023645</v>
      </c>
      <c r="BK52">
        <v>8.7189937388579359</v>
      </c>
      <c r="BL52">
        <v>22.532903005122751</v>
      </c>
      <c r="BM52">
        <v>0.85851450868044743</v>
      </c>
      <c r="BN52">
        <v>-0.13097656723959719</v>
      </c>
      <c r="BO52">
        <v>0.19315723997027268</v>
      </c>
      <c r="BQ52">
        <v>-0.5884031702165019</v>
      </c>
      <c r="BS52">
        <v>3.2609662077529272E-2</v>
      </c>
    </row>
    <row r="53" spans="1:71" x14ac:dyDescent="0.2">
      <c r="A53">
        <v>0.66081580655448602</v>
      </c>
      <c r="C53">
        <v>-0.14214542073204495</v>
      </c>
      <c r="E53">
        <v>3.6057393605259712E-3</v>
      </c>
      <c r="G53">
        <v>-0.51250340695985563</v>
      </c>
      <c r="I53">
        <v>0.18211850097290155</v>
      </c>
      <c r="K53">
        <v>1.0980330829060561E-2</v>
      </c>
      <c r="M53">
        <v>2.0837603102598457E-2</v>
      </c>
      <c r="O53">
        <v>1.8264418325908427E-18</v>
      </c>
      <c r="Q53">
        <v>1.113380864538515E-2</v>
      </c>
      <c r="S53">
        <v>-8.7195258560966549E-2</v>
      </c>
      <c r="U53">
        <v>0.12662665632322306</v>
      </c>
      <c r="W53">
        <v>2.0763960038939731</v>
      </c>
      <c r="Y53">
        <v>-0.8928815168425096</v>
      </c>
      <c r="AA53">
        <v>0.35638960139619069</v>
      </c>
      <c r="AC53">
        <v>0.75958878341242109</v>
      </c>
      <c r="AE53">
        <v>-7.7261005696716789E-2</v>
      </c>
      <c r="AG53">
        <v>0.13450272781164627</v>
      </c>
      <c r="AI53">
        <v>-0.488209324454284</v>
      </c>
      <c r="AK53">
        <v>49.133866147863742</v>
      </c>
      <c r="AL53">
        <v>47.548196626317747</v>
      </c>
      <c r="AM53">
        <v>-0.84682767157077143</v>
      </c>
      <c r="AN53">
        <v>-2.5338355742717562</v>
      </c>
      <c r="AO53">
        <v>2.0204022057087774</v>
      </c>
      <c r="AP53">
        <v>17.221463845976235</v>
      </c>
      <c r="AQ53">
        <v>10.43451190174285</v>
      </c>
      <c r="AR53">
        <v>12.17250863454284</v>
      </c>
      <c r="AS53">
        <v>3.3535951902378462</v>
      </c>
      <c r="AT53">
        <v>7.026470300016137</v>
      </c>
      <c r="AU53">
        <v>-33.224952805197312</v>
      </c>
      <c r="AV53">
        <v>-49.104066118875799</v>
      </c>
      <c r="AW53">
        <v>1.7754495099761329</v>
      </c>
      <c r="AX53">
        <v>-10.817644200418842</v>
      </c>
      <c r="AY53">
        <v>-0.58212767605089955</v>
      </c>
      <c r="AZ53">
        <v>-1.5909212083792892</v>
      </c>
      <c r="BA53">
        <v>5.6339772572495779</v>
      </c>
      <c r="BB53">
        <v>9.2044344327404417</v>
      </c>
      <c r="BC53">
        <v>-105.88987225790503</v>
      </c>
      <c r="BD53">
        <v>-90.045062448295496</v>
      </c>
      <c r="BE53">
        <v>-2.3739224247489536E-2</v>
      </c>
      <c r="BF53">
        <v>7.6201482080335419</v>
      </c>
      <c r="BG53">
        <v>-13.128159601360652</v>
      </c>
      <c r="BH53">
        <v>-22.692533685341925</v>
      </c>
      <c r="BI53">
        <v>23.571254001364991</v>
      </c>
      <c r="BJ53">
        <v>9.5064914489510386</v>
      </c>
      <c r="BK53">
        <v>8.6111904930539485</v>
      </c>
      <c r="BL53">
        <v>22.356293944923959</v>
      </c>
      <c r="BM53">
        <v>0.98315852641580614</v>
      </c>
      <c r="BN53">
        <v>-0.1597071043026401</v>
      </c>
      <c r="BO53">
        <v>-0.17541390075732213</v>
      </c>
      <c r="BQ53">
        <v>0.68673789137325048</v>
      </c>
      <c r="BS53">
        <v>5.1917349442375735E-2</v>
      </c>
    </row>
    <row r="54" spans="1:71" x14ac:dyDescent="0.2">
      <c r="A54">
        <v>0.49994221329689026</v>
      </c>
      <c r="C54">
        <v>2.5027977302670479E-2</v>
      </c>
      <c r="E54">
        <v>-2.1647512912750244E-3</v>
      </c>
      <c r="G54">
        <v>-0.35381200909614563</v>
      </c>
      <c r="I54">
        <v>0.16688880324363708</v>
      </c>
      <c r="K54">
        <v>1.3744460418820381E-2</v>
      </c>
      <c r="M54">
        <v>-9.3841217458248138E-3</v>
      </c>
      <c r="O54">
        <v>-2.3296483161371957E-18</v>
      </c>
      <c r="Q54">
        <v>1.3691465370357037E-2</v>
      </c>
      <c r="S54">
        <v>3.228682279586792E-2</v>
      </c>
      <c r="U54">
        <v>0.31080865859985352</v>
      </c>
      <c r="W54">
        <v>2.4049839973449707</v>
      </c>
      <c r="Y54">
        <v>-0.69905155897140503</v>
      </c>
      <c r="AA54">
        <v>0.39249959588050842</v>
      </c>
      <c r="AC54">
        <v>0.9204094409942627</v>
      </c>
      <c r="AE54">
        <v>-0.19265788793563843</v>
      </c>
      <c r="AG54">
        <v>0.14802229404449463</v>
      </c>
      <c r="AI54">
        <v>-0.38228318095207214</v>
      </c>
      <c r="AK54">
        <v>49.836208901617127</v>
      </c>
      <c r="AL54">
        <v>46.658326786485503</v>
      </c>
      <c r="AM54">
        <v>-2.4136544500341289E-2</v>
      </c>
      <c r="AN54">
        <v>-1.0297619012316612</v>
      </c>
      <c r="AO54">
        <v>2.3729876504582208</v>
      </c>
      <c r="AP54">
        <v>19.083849069337852</v>
      </c>
      <c r="AQ54">
        <v>13.118508697316262</v>
      </c>
      <c r="AR54">
        <v>13.708465433102427</v>
      </c>
      <c r="AS54">
        <v>3.6827991537697282</v>
      </c>
      <c r="AT54">
        <v>7.129898724566087</v>
      </c>
      <c r="AU54">
        <v>-30.958706677294515</v>
      </c>
      <c r="AV54">
        <v>-47.578271305416116</v>
      </c>
      <c r="AW54">
        <v>-0.81407882795124753</v>
      </c>
      <c r="AX54">
        <v>-8.2496450597397821</v>
      </c>
      <c r="AY54">
        <v>-0.27561878366006504</v>
      </c>
      <c r="AZ54">
        <v>-0.55118559384941457</v>
      </c>
      <c r="BA54">
        <v>4.0710518656289691</v>
      </c>
      <c r="BB54">
        <v>5.4298911071330593</v>
      </c>
      <c r="BC54">
        <v>-101.18626093087578</v>
      </c>
      <c r="BD54">
        <v>-90.268032787881864</v>
      </c>
      <c r="BE54">
        <v>0.6776785628439268</v>
      </c>
      <c r="BF54">
        <v>5.1054122984410464</v>
      </c>
      <c r="BG54">
        <v>-12.476053420022089</v>
      </c>
      <c r="BH54">
        <v>-23.252468906599976</v>
      </c>
      <c r="BI54">
        <v>23.507077868290523</v>
      </c>
      <c r="BJ54">
        <v>9.5184022169410483</v>
      </c>
      <c r="BK54">
        <v>8.0602268385824161</v>
      </c>
      <c r="BL54">
        <v>22.120802183777318</v>
      </c>
      <c r="BM54">
        <v>1.1144799391584974</v>
      </c>
      <c r="BN54">
        <v>-0.3424879898209251</v>
      </c>
      <c r="BO54">
        <v>-0.41265499591827393</v>
      </c>
      <c r="BQ54">
        <v>1.1952985525131226</v>
      </c>
      <c r="BS54">
        <v>3.138658357784152E-3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124.99999503294647</v>
      </c>
      <c r="C3" s="16">
        <f>Data!$BV$4</f>
        <v>125.00001055499007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0.96000003814697266</v>
      </c>
      <c r="C4" s="16">
        <f>Data!$BX$4</f>
        <v>0.95999991893768311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13.541665631863847</v>
      </c>
      <c r="C5" s="16">
        <f>Data!$BZ$4</f>
        <v>5.208328806070436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56.249993791183087</v>
      </c>
      <c r="C6" s="16">
        <f>Data!$CB$4</f>
        <v>43.749999223897788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0.42000007629394531</v>
      </c>
      <c r="C7" s="16">
        <f>Data!$CD$4</f>
        <v>0.53999996185302734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0.40999996662139893</v>
      </c>
      <c r="C8" s="16">
        <f>Data!$CF$4</f>
        <v>0.37000000476837158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0.20000016689300537</v>
      </c>
      <c r="C9" s="16">
        <f>Data!$CH$4</f>
        <v>0.1799999475479126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63.541678049497683</v>
      </c>
      <c r="C10" s="16">
        <f>Data!$CJ$4</f>
        <v>57.291666537316303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1.2958634825886777</v>
      </c>
      <c r="C11" s="16">
        <f>Data!$CL$4</f>
        <v>1.2626208847215556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0.61694933743432923</v>
      </c>
      <c r="C12" s="16">
        <f>Data!$CN$4</f>
        <v>0.69001107243516235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1.3498577407246786</v>
      </c>
      <c r="C13" s="16">
        <f>Data!$CP$4</f>
        <v>1.3152301993095445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2024-11-12T12:03:26Z</dcterms:modified>
</cp:coreProperties>
</file>