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<sst xmlns="http://schemas.openxmlformats.org/spreadsheetml/2006/main" count="512" uniqueCount="258">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</sst>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58848"/>
        <c:axId val="3065562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51.390623352928522</c:v>
                </c:pt>
                <c:pt idx="1">
                  <c:v>52.641606650362128</c:v>
                </c:pt>
                <c:pt idx="2">
                  <c:v>53.168224480653834</c:v>
                </c:pt>
                <c:pt idx="3">
                  <c:v>52.63631666884995</c:v>
                </c:pt>
                <c:pt idx="4">
                  <c:v>51.188193621402284</c:v>
                </c:pt>
                <c:pt idx="5">
                  <c:v>49.185063062377758</c:v>
                </c:pt>
                <c:pt idx="6">
                  <c:v>46.881947179911705</c:v>
                </c:pt>
                <c:pt idx="7">
                  <c:v>44.352219281162981</c:v>
                </c:pt>
                <c:pt idx="8">
                  <c:v>41.601828460898673</c:v>
                </c:pt>
                <c:pt idx="9">
                  <c:v>38.679299798077132</c:v>
                </c:pt>
                <c:pt idx="10">
                  <c:v>35.67010627997189</c:v>
                </c:pt>
                <c:pt idx="11">
                  <c:v>32.633165118363465</c:v>
                </c:pt>
                <c:pt idx="12">
                  <c:v>29.577563879942574</c:v>
                </c:pt>
                <c:pt idx="13">
                  <c:v>26.498543630405003</c:v>
                </c:pt>
                <c:pt idx="14">
                  <c:v>23.415510644730045</c:v>
                </c:pt>
                <c:pt idx="15">
                  <c:v>20.373310237460718</c:v>
                </c:pt>
                <c:pt idx="16">
                  <c:v>17.430687158100998</c:v>
                </c:pt>
                <c:pt idx="17">
                  <c:v>14.639415948106873</c:v>
                </c:pt>
                <c:pt idx="18">
                  <c:v>12.025043222521482</c:v>
                </c:pt>
                <c:pt idx="19">
                  <c:v>9.5952034252896059</c:v>
                </c:pt>
                <c:pt idx="20">
                  <c:v>7.3756480771294832</c:v>
                </c:pt>
                <c:pt idx="21">
                  <c:v>5.426235675266633</c:v>
                </c:pt>
                <c:pt idx="22">
                  <c:v>3.8213170976848705</c:v>
                </c:pt>
                <c:pt idx="23">
                  <c:v>2.6132675156003184</c:v>
                </c:pt>
                <c:pt idx="24">
                  <c:v>1.8139823437827884</c:v>
                </c:pt>
                <c:pt idx="25">
                  <c:v>1.4227607407904141</c:v>
                </c:pt>
                <c:pt idx="26">
                  <c:v>1.4728230391988424</c:v>
                </c:pt>
                <c:pt idx="27">
                  <c:v>2.0657659550344794</c:v>
                </c:pt>
                <c:pt idx="28">
                  <c:v>3.3719681302564584</c:v>
                </c:pt>
                <c:pt idx="29">
                  <c:v>5.5968260530900373</c:v>
                </c:pt>
                <c:pt idx="30">
                  <c:v>8.9038252105179279</c:v>
                </c:pt>
                <c:pt idx="31">
                  <c:v>13.27820278897938</c:v>
                </c:pt>
                <c:pt idx="32">
                  <c:v>18.430363890307753</c:v>
                </c:pt>
                <c:pt idx="33">
                  <c:v>23.859167289815488</c:v>
                </c:pt>
                <c:pt idx="34">
                  <c:v>29.024325387360747</c:v>
                </c:pt>
                <c:pt idx="35">
                  <c:v>33.497655331422756</c:v>
                </c:pt>
                <c:pt idx="36">
                  <c:v>37.066214021795325</c:v>
                </c:pt>
                <c:pt idx="37">
                  <c:v>39.783714066111443</c:v>
                </c:pt>
                <c:pt idx="38">
                  <c:v>41.915310238140144</c:v>
                </c:pt>
                <c:pt idx="39">
                  <c:v>43.760263861270943</c:v>
                </c:pt>
                <c:pt idx="40">
                  <c:v>45.472424946558363</c:v>
                </c:pt>
                <c:pt idx="41">
                  <c:v>47.014415283769509</c:v>
                </c:pt>
                <c:pt idx="42">
                  <c:v>48.217378936243342</c:v>
                </c:pt>
                <c:pt idx="43">
                  <c:v>48.898936192762186</c:v>
                </c:pt>
                <c:pt idx="44">
                  <c:v>49.003106822888633</c:v>
                </c:pt>
                <c:pt idx="45">
                  <c:v>48.69509602717234</c:v>
                </c:pt>
                <c:pt idx="46">
                  <c:v>48.331736793516853</c:v>
                </c:pt>
                <c:pt idx="47">
                  <c:v>48.316874301882912</c:v>
                </c:pt>
                <c:pt idx="48">
                  <c:v>48.912094552198219</c:v>
                </c:pt>
                <c:pt idx="49">
                  <c:v>50.054884238084242</c:v>
                </c:pt>
                <c:pt idx="50">
                  <c:v>51.280742684655955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44.40524886987896</c:v>
                </c:pt>
                <c:pt idx="1">
                  <c:v>43.674563782465249</c:v>
                </c:pt>
                <c:pt idx="2">
                  <c:v>42.948133480385515</c:v>
                </c:pt>
                <c:pt idx="3">
                  <c:v>41.700180754266192</c:v>
                </c:pt>
                <c:pt idx="4">
                  <c:v>39.992991381440071</c:v>
                </c:pt>
                <c:pt idx="5">
                  <c:v>38.193106472844377</c:v>
                </c:pt>
                <c:pt idx="6">
                  <c:v>36.412280435160234</c:v>
                </c:pt>
                <c:pt idx="7">
                  <c:v>34.521346283489272</c:v>
                </c:pt>
                <c:pt idx="8">
                  <c:v>32.393205276596994</c:v>
                </c:pt>
                <c:pt idx="9">
                  <c:v>30.069955441007835</c:v>
                </c:pt>
                <c:pt idx="10">
                  <c:v>27.745434663530546</c:v>
                </c:pt>
                <c:pt idx="11">
                  <c:v>25.627030984942635</c:v>
                </c:pt>
                <c:pt idx="12">
                  <c:v>23.817679740178743</c:v>
                </c:pt>
                <c:pt idx="13">
                  <c:v>22.268307890176857</c:v>
                </c:pt>
                <c:pt idx="14">
                  <c:v>20.790521847843856</c:v>
                </c:pt>
                <c:pt idx="15">
                  <c:v>19.125212246587161</c:v>
                </c:pt>
                <c:pt idx="16">
                  <c:v>17.049037468643313</c:v>
                </c:pt>
                <c:pt idx="17">
                  <c:v>14.487302772399199</c:v>
                </c:pt>
                <c:pt idx="18">
                  <c:v>11.597638268677185</c:v>
                </c:pt>
                <c:pt idx="19">
                  <c:v>8.7549594985134949</c:v>
                </c:pt>
                <c:pt idx="20">
                  <c:v>6.4021386761291152</c:v>
                </c:pt>
                <c:pt idx="21">
                  <c:v>4.8274802072665128</c:v>
                </c:pt>
                <c:pt idx="22">
                  <c:v>4.0091096260886356</c:v>
                </c:pt>
                <c:pt idx="23">
                  <c:v>3.6638885348120969</c:v>
                </c:pt>
                <c:pt idx="24">
                  <c:v>3.4777191024199809</c:v>
                </c:pt>
                <c:pt idx="25">
                  <c:v>3.3544477657690766</c:v>
                </c:pt>
                <c:pt idx="26">
                  <c:v>3.5379895867508275</c:v>
                </c:pt>
                <c:pt idx="27">
                  <c:v>4.4541198943790166</c:v>
                </c:pt>
                <c:pt idx="28">
                  <c:v>6.3400212890305019</c:v>
                </c:pt>
                <c:pt idx="29">
                  <c:v>9.051025172164529</c:v>
                </c:pt>
                <c:pt idx="30">
                  <c:v>12.233877524870643</c:v>
                </c:pt>
                <c:pt idx="31">
                  <c:v>15.609892840086172</c:v>
                </c:pt>
                <c:pt idx="32">
                  <c:v>19.076589795730143</c:v>
                </c:pt>
                <c:pt idx="33">
                  <c:v>22.618031528924352</c:v>
                </c:pt>
                <c:pt idx="34">
                  <c:v>26.191255554410311</c:v>
                </c:pt>
                <c:pt idx="35">
                  <c:v>29.696559647525522</c:v>
                </c:pt>
                <c:pt idx="36">
                  <c:v>33.028767867671078</c:v>
                </c:pt>
                <c:pt idx="37">
                  <c:v>36.139504642821549</c:v>
                </c:pt>
                <c:pt idx="38">
                  <c:v>39.037101864618172</c:v>
                </c:pt>
                <c:pt idx="39">
                  <c:v>41.737229539359568</c:v>
                </c:pt>
                <c:pt idx="40">
                  <c:v>44.210792066218282</c:v>
                </c:pt>
                <c:pt idx="41">
                  <c:v>46.365815422976134</c:v>
                </c:pt>
                <c:pt idx="42">
                  <c:v>48.078858796304829</c:v>
                </c:pt>
                <c:pt idx="43">
                  <c:v>49.254977672941081</c:v>
                </c:pt>
                <c:pt idx="44">
                  <c:v>49.861066958025241</c:v>
                </c:pt>
                <c:pt idx="45">
                  <c:v>49.906395967305386</c:v>
                </c:pt>
                <c:pt idx="46">
                  <c:v>49.406527621180693</c:v>
                </c:pt>
                <c:pt idx="47">
                  <c:v>48.415776702867419</c:v>
                </c:pt>
                <c:pt idx="48">
                  <c:v>47.126316005475964</c:v>
                </c:pt>
                <c:pt idx="49">
                  <c:v>45.901023450093199</c:v>
                </c:pt>
                <c:pt idx="50">
                  <c:v>45.105414976791508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72640"/>
        <c:axId val="197474176"/>
      </c:lineChart>
      <c:catAx>
        <c:axId val="1974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74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72640"/>
        <c:crosses val="autoZero"/>
        <c:crossBetween val="between"/>
        <c:majorUnit val="20"/>
        <c:minorUnit val="2"/>
      </c:valAx>
      <c:valAx>
        <c:axId val="3065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58848"/>
        <c:crosses val="max"/>
        <c:crossBetween val="between"/>
      </c:valAx>
      <c:catAx>
        <c:axId val="3065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80416"/>
        <c:axId val="321577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23.243070566302038</c:v>
                </c:pt>
                <c:pt idx="1">
                  <c:v>23.560874145740833</c:v>
                </c:pt>
                <c:pt idx="2">
                  <c:v>23.52247311467973</c:v>
                </c:pt>
                <c:pt idx="3">
                  <c:v>23.181095137320639</c:v>
                </c:pt>
                <c:pt idx="4">
                  <c:v>22.782843882290148</c:v>
                </c:pt>
                <c:pt idx="5">
                  <c:v>22.571160951985835</c:v>
                </c:pt>
                <c:pt idx="6">
                  <c:v>22.619626266788948</c:v>
                </c:pt>
                <c:pt idx="7">
                  <c:v>22.829758744151668</c:v>
                </c:pt>
                <c:pt idx="8">
                  <c:v>23.052047250689718</c:v>
                </c:pt>
                <c:pt idx="9">
                  <c:v>23.19713242149183</c:v>
                </c:pt>
                <c:pt idx="10">
                  <c:v>23.250088585674227</c:v>
                </c:pt>
                <c:pt idx="11">
                  <c:v>23.223505489424539</c:v>
                </c:pt>
                <c:pt idx="12">
                  <c:v>23.124664114397998</c:v>
                </c:pt>
                <c:pt idx="13">
                  <c:v>22.957602809941374</c:v>
                </c:pt>
                <c:pt idx="14">
                  <c:v>22.732739322086228</c:v>
                </c:pt>
                <c:pt idx="15">
                  <c:v>22.471098680645152</c:v>
                </c:pt>
                <c:pt idx="16">
                  <c:v>22.211563445015734</c:v>
                </c:pt>
                <c:pt idx="17">
                  <c:v>21.998847448599456</c:v>
                </c:pt>
                <c:pt idx="18">
                  <c:v>21.849986890733621</c:v>
                </c:pt>
                <c:pt idx="19">
                  <c:v>21.735089448515676</c:v>
                </c:pt>
                <c:pt idx="20">
                  <c:v>21.600355429400718</c:v>
                </c:pt>
                <c:pt idx="21">
                  <c:v>21.407158406085045</c:v>
                </c:pt>
                <c:pt idx="22">
                  <c:v>21.16102570915448</c:v>
                </c:pt>
                <c:pt idx="23">
                  <c:v>20.909905266582516</c:v>
                </c:pt>
                <c:pt idx="24">
                  <c:v>20.710733535290373</c:v>
                </c:pt>
                <c:pt idx="25">
                  <c:v>20.595212838310662</c:v>
                </c:pt>
                <c:pt idx="26">
                  <c:v>20.554105344790944</c:v>
                </c:pt>
                <c:pt idx="27">
                  <c:v>20.547560316018778</c:v>
                </c:pt>
                <c:pt idx="28">
                  <c:v>20.528871210902331</c:v>
                </c:pt>
                <c:pt idx="29">
                  <c:v>20.483841481251734</c:v>
                </c:pt>
                <c:pt idx="30">
                  <c:v>20.470211838762975</c:v>
                </c:pt>
                <c:pt idx="31">
                  <c:v>20.592572970196453</c:v>
                </c:pt>
                <c:pt idx="32">
                  <c:v>20.928481673577657</c:v>
                </c:pt>
                <c:pt idx="33">
                  <c:v>21.482063383165276</c:v>
                </c:pt>
                <c:pt idx="34">
                  <c:v>22.17463431972077</c:v>
                </c:pt>
                <c:pt idx="35">
                  <c:v>22.858670934908332</c:v>
                </c:pt>
                <c:pt idx="36">
                  <c:v>23.377625292951279</c:v>
                </c:pt>
                <c:pt idx="37">
                  <c:v>23.658964199958671</c:v>
                </c:pt>
                <c:pt idx="38">
                  <c:v>23.764497452824532</c:v>
                </c:pt>
                <c:pt idx="39">
                  <c:v>23.836762561790554</c:v>
                </c:pt>
                <c:pt idx="40">
                  <c:v>23.988660846289751</c:v>
                </c:pt>
                <c:pt idx="41">
                  <c:v>24.23990764736136</c:v>
                </c:pt>
                <c:pt idx="42">
                  <c:v>24.513403789654287</c:v>
                </c:pt>
                <c:pt idx="43">
                  <c:v>24.675451735260122</c:v>
                </c:pt>
                <c:pt idx="44">
                  <c:v>24.612470560923438</c:v>
                </c:pt>
                <c:pt idx="45">
                  <c:v>24.316897539685741</c:v>
                </c:pt>
                <c:pt idx="46">
                  <c:v>23.917949605359905</c:v>
                </c:pt>
                <c:pt idx="47">
                  <c:v>23.616973904488731</c:v>
                </c:pt>
                <c:pt idx="48">
                  <c:v>23.553197013113738</c:v>
                </c:pt>
                <c:pt idx="49">
                  <c:v>23.689799088966694</c:v>
                </c:pt>
                <c:pt idx="50">
                  <c:v>23.818817947293642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22.686669696134498</c:v>
                </c:pt>
                <c:pt idx="1">
                  <c:v>22.452604786072897</c:v>
                </c:pt>
                <c:pt idx="2">
                  <c:v>22.041771333754124</c:v>
                </c:pt>
                <c:pt idx="3">
                  <c:v>21.527665820562888</c:v>
                </c:pt>
                <c:pt idx="4">
                  <c:v>21.058553799461254</c:v>
                </c:pt>
                <c:pt idx="5">
                  <c:v>20.769427492735105</c:v>
                </c:pt>
                <c:pt idx="6">
                  <c:v>20.706646633555359</c:v>
                </c:pt>
                <c:pt idx="7">
                  <c:v>20.815751789359542</c:v>
                </c:pt>
                <c:pt idx="8">
                  <c:v>20.988679621255152</c:v>
                </c:pt>
                <c:pt idx="9">
                  <c:v>21.141764696299749</c:v>
                </c:pt>
                <c:pt idx="10">
                  <c:v>21.269270583220703</c:v>
                </c:pt>
                <c:pt idx="11">
                  <c:v>21.431506663097537</c:v>
                </c:pt>
                <c:pt idx="12">
                  <c:v>21.690197570660455</c:v>
                </c:pt>
                <c:pt idx="13">
                  <c:v>22.044079522688158</c:v>
                </c:pt>
                <c:pt idx="14">
                  <c:v>22.413275557408973</c:v>
                </c:pt>
                <c:pt idx="15">
                  <c:v>22.676260467792748</c:v>
                </c:pt>
                <c:pt idx="16">
                  <c:v>22.735893487470488</c:v>
                </c:pt>
                <c:pt idx="17">
                  <c:v>22.582070892037112</c:v>
                </c:pt>
                <c:pt idx="18">
                  <c:v>22.315246390231156</c:v>
                </c:pt>
                <c:pt idx="19">
                  <c:v>22.107608729038706</c:v>
                </c:pt>
                <c:pt idx="20">
                  <c:v>22.117426985501236</c:v>
                </c:pt>
                <c:pt idx="21">
                  <c:v>22.403383658725076</c:v>
                </c:pt>
                <c:pt idx="22">
                  <c:v>22.881979469306934</c:v>
                </c:pt>
                <c:pt idx="23">
                  <c:v>23.349449288083008</c:v>
                </c:pt>
                <c:pt idx="24">
                  <c:v>23.57540423973991</c:v>
                </c:pt>
                <c:pt idx="25">
                  <c:v>23.449699535967532</c:v>
                </c:pt>
                <c:pt idx="26">
                  <c:v>23.080330894636429</c:v>
                </c:pt>
                <c:pt idx="27">
                  <c:v>22.71906709980043</c:v>
                </c:pt>
                <c:pt idx="28">
                  <c:v>22.568936277246198</c:v>
                </c:pt>
                <c:pt idx="29">
                  <c:v>22.659400749747441</c:v>
                </c:pt>
                <c:pt idx="30">
                  <c:v>22.876671495067111</c:v>
                </c:pt>
                <c:pt idx="31">
                  <c:v>23.084117087730039</c:v>
                </c:pt>
                <c:pt idx="32">
                  <c:v>23.210554228855358</c:v>
                </c:pt>
                <c:pt idx="33">
                  <c:v>23.248710894835327</c:v>
                </c:pt>
                <c:pt idx="34">
                  <c:v>23.210522597534919</c:v>
                </c:pt>
                <c:pt idx="35">
                  <c:v>23.102020386628894</c:v>
                </c:pt>
                <c:pt idx="36">
                  <c:v>22.927881236807188</c:v>
                </c:pt>
                <c:pt idx="37">
                  <c:v>22.699390057689442</c:v>
                </c:pt>
                <c:pt idx="38">
                  <c:v>22.439179163400834</c:v>
                </c:pt>
                <c:pt idx="39">
                  <c:v>22.186405750955391</c:v>
                </c:pt>
                <c:pt idx="40">
                  <c:v>21.982538612767044</c:v>
                </c:pt>
                <c:pt idx="41">
                  <c:v>21.839470285093608</c:v>
                </c:pt>
                <c:pt idx="42">
                  <c:v>21.725215163163725</c:v>
                </c:pt>
                <c:pt idx="43">
                  <c:v>21.587979936697604</c:v>
                </c:pt>
                <c:pt idx="44">
                  <c:v>21.392902716422952</c:v>
                </c:pt>
                <c:pt idx="45">
                  <c:v>21.148154248831116</c:v>
                </c:pt>
                <c:pt idx="46">
                  <c:v>20.901184936341895</c:v>
                </c:pt>
                <c:pt idx="47">
                  <c:v>20.706620811633879</c:v>
                </c:pt>
                <c:pt idx="48">
                  <c:v>20.594098377725402</c:v>
                </c:pt>
                <c:pt idx="49">
                  <c:v>20.55401583938</c:v>
                </c:pt>
                <c:pt idx="50">
                  <c:v>20.547560316018778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142784"/>
        <c:axId val="259144320"/>
      </c:lineChart>
      <c:catAx>
        <c:axId val="2591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1443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42784"/>
        <c:crosses val="autoZero"/>
        <c:crossBetween val="between"/>
        <c:majorUnit val="10"/>
        <c:minorUnit val="2"/>
      </c:valAx>
      <c:valAx>
        <c:axId val="32157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80416"/>
        <c:crosses val="max"/>
        <c:crossBetween val="between"/>
      </c:valAx>
      <c:catAx>
        <c:axId val="3215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7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32128"/>
        <c:axId val="321604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10.715520081258996</c:v>
                </c:pt>
                <c:pt idx="1">
                  <c:v>10.959506391242883</c:v>
                </c:pt>
                <c:pt idx="2">
                  <c:v>11.259752115646515</c:v>
                </c:pt>
                <c:pt idx="3">
                  <c:v>11.578354827218201</c:v>
                </c:pt>
                <c:pt idx="4">
                  <c:v>11.779876997358475</c:v>
                </c:pt>
                <c:pt idx="5">
                  <c:v>11.72283638005241</c:v>
                </c:pt>
                <c:pt idx="6">
                  <c:v>11.363616241033954</c:v>
                </c:pt>
                <c:pt idx="7">
                  <c:v>10.753962093455119</c:v>
                </c:pt>
                <c:pt idx="8">
                  <c:v>9.9543748992102259</c:v>
                </c:pt>
                <c:pt idx="9">
                  <c:v>8.9862724239891456</c:v>
                </c:pt>
                <c:pt idx="10">
                  <c:v>7.8760080989307211</c:v>
                </c:pt>
                <c:pt idx="11">
                  <c:v>6.7044910642824496</c:v>
                </c:pt>
                <c:pt idx="12">
                  <c:v>5.5926758593956087</c:v>
                </c:pt>
                <c:pt idx="13">
                  <c:v>4.6450904186675981</c:v>
                </c:pt>
                <c:pt idx="14">
                  <c:v>3.9097129790363465</c:v>
                </c:pt>
                <c:pt idx="15">
                  <c:v>3.375378102199587</c:v>
                </c:pt>
                <c:pt idx="16">
                  <c:v>2.9781556444128277</c:v>
                </c:pt>
                <c:pt idx="17">
                  <c:v>2.6259974941093405</c:v>
                </c:pt>
                <c:pt idx="18">
                  <c:v>2.247600104892193</c:v>
                </c:pt>
                <c:pt idx="19">
                  <c:v>1.8308985879227935</c:v>
                </c:pt>
                <c:pt idx="20">
                  <c:v>1.4155766624440305</c:v>
                </c:pt>
                <c:pt idx="21">
                  <c:v>1.0629348493699418</c:v>
                </c:pt>
                <c:pt idx="22">
                  <c:v>0.83010826807706151</c:v>
                </c:pt>
                <c:pt idx="23">
                  <c:v>0.73937688891626441</c:v>
                </c:pt>
                <c:pt idx="24">
                  <c:v>0.7531316626050526</c:v>
                </c:pt>
                <c:pt idx="25">
                  <c:v>0.79311777780127313</c:v>
                </c:pt>
                <c:pt idx="26">
                  <c:v>0.78408901477045734</c:v>
                </c:pt>
                <c:pt idx="27">
                  <c:v>0.67801222825705243</c:v>
                </c:pt>
                <c:pt idx="28">
                  <c:v>0.43255740092118644</c:v>
                </c:pt>
                <c:pt idx="29">
                  <c:v>-4.519125628735212E-3</c:v>
                </c:pt>
                <c:pt idx="30">
                  <c:v>-0.64308397486293178</c:v>
                </c:pt>
                <c:pt idx="31">
                  <c:v>-1.3859607487594456</c:v>
                </c:pt>
                <c:pt idx="32">
                  <c:v>-2.0289937106470139</c:v>
                </c:pt>
                <c:pt idx="33">
                  <c:v>-2.3334940025733291</c:v>
                </c:pt>
                <c:pt idx="34">
                  <c:v>-2.1101203497308929</c:v>
                </c:pt>
                <c:pt idx="35">
                  <c:v>-1.2795459746038309</c:v>
                </c:pt>
                <c:pt idx="36">
                  <c:v>9.037898408830683E-2</c:v>
                </c:pt>
                <c:pt idx="37">
                  <c:v>1.7914819931094754</c:v>
                </c:pt>
                <c:pt idx="38">
                  <c:v>3.5546978886690899</c:v>
                </c:pt>
                <c:pt idx="39">
                  <c:v>5.171064076743205</c:v>
                </c:pt>
                <c:pt idx="40">
                  <c:v>6.5596650137819781</c:v>
                </c:pt>
                <c:pt idx="41">
                  <c:v>7.7417334100374493</c:v>
                </c:pt>
                <c:pt idx="42">
                  <c:v>8.7870767870349074</c:v>
                </c:pt>
                <c:pt idx="43">
                  <c:v>9.7675581263529896</c:v>
                </c:pt>
                <c:pt idx="44">
                  <c:v>10.717422288942844</c:v>
                </c:pt>
                <c:pt idx="45">
                  <c:v>11.604545187590613</c:v>
                </c:pt>
                <c:pt idx="46">
                  <c:v>12.341848740567809</c:v>
                </c:pt>
                <c:pt idx="47">
                  <c:v>12.828644006677402</c:v>
                </c:pt>
                <c:pt idx="48">
                  <c:v>13.001385467202537</c:v>
                </c:pt>
                <c:pt idx="49">
                  <c:v>12.883954024802515</c:v>
                </c:pt>
                <c:pt idx="50">
                  <c:v>12.609576788106658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3.9000333203219695</c:v>
                </c:pt>
                <c:pt idx="1">
                  <c:v>3.8368056480724784</c:v>
                </c:pt>
                <c:pt idx="2">
                  <c:v>3.8414441632851961</c:v>
                </c:pt>
                <c:pt idx="3">
                  <c:v>3.9528354957150804</c:v>
                </c:pt>
                <c:pt idx="4">
                  <c:v>4.1081744545464538</c:v>
                </c:pt>
                <c:pt idx="5">
                  <c:v>4.17083661545652</c:v>
                </c:pt>
                <c:pt idx="6">
                  <c:v>3.9922213378828042</c:v>
                </c:pt>
                <c:pt idx="7">
                  <c:v>3.4656569430621733</c:v>
                </c:pt>
                <c:pt idx="8">
                  <c:v>2.5549938502440432</c:v>
                </c:pt>
                <c:pt idx="9">
                  <c:v>1.3040222045041674</c:v>
                </c:pt>
                <c:pt idx="10">
                  <c:v>-0.17242348733364862</c:v>
                </c:pt>
                <c:pt idx="11">
                  <c:v>-1.7163640022900231</c:v>
                </c:pt>
                <c:pt idx="12">
                  <c:v>-3.1823821997878121</c:v>
                </c:pt>
                <c:pt idx="13">
                  <c:v>-4.4928154611783544</c:v>
                </c:pt>
                <c:pt idx="14">
                  <c:v>-5.6449674501867575</c:v>
                </c:pt>
                <c:pt idx="15">
                  <c:v>-6.6699873032652137</c:v>
                </c:pt>
                <c:pt idx="16">
                  <c:v>-7.5884640535466206</c:v>
                </c:pt>
                <c:pt idx="17">
                  <c:v>-8.3928757079434213</c:v>
                </c:pt>
                <c:pt idx="18">
                  <c:v>-9.0628686029491199</c:v>
                </c:pt>
                <c:pt idx="19">
                  <c:v>-9.5916065591053012</c:v>
                </c:pt>
                <c:pt idx="20">
                  <c:v>-9.9955294093267266</c:v>
                </c:pt>
                <c:pt idx="21">
                  <c:v>-10.304658540844088</c:v>
                </c:pt>
                <c:pt idx="22">
                  <c:v>-10.552189077960081</c:v>
                </c:pt>
                <c:pt idx="23">
                  <c:v>-10.778446624921195</c:v>
                </c:pt>
                <c:pt idx="24">
                  <c:v>-11.033791097244462</c:v>
                </c:pt>
                <c:pt idx="25">
                  <c:v>-11.341650032799734</c:v>
                </c:pt>
                <c:pt idx="26">
                  <c:v>-11.638670429711212</c:v>
                </c:pt>
                <c:pt idx="27">
                  <c:v>-11.784213614343829</c:v>
                </c:pt>
                <c:pt idx="28">
                  <c:v>-11.659601822542575</c:v>
                </c:pt>
                <c:pt idx="29">
                  <c:v>-11.246793220121592</c:v>
                </c:pt>
                <c:pt idx="30">
                  <c:v>-10.602711775410263</c:v>
                </c:pt>
                <c:pt idx="31">
                  <c:v>-9.7781705329613526</c:v>
                </c:pt>
                <c:pt idx="32">
                  <c:v>-8.7915249743915798</c:v>
                </c:pt>
                <c:pt idx="33">
                  <c:v>-7.6769967964662351</c:v>
                </c:pt>
                <c:pt idx="34">
                  <c:v>-6.5217744829167952</c:v>
                </c:pt>
                <c:pt idx="35">
                  <c:v>-5.4430431218311996</c:v>
                </c:pt>
                <c:pt idx="36">
                  <c:v>-4.5345258462710207</c:v>
                </c:pt>
                <c:pt idx="37">
                  <c:v>-3.8344777941843877</c:v>
                </c:pt>
                <c:pt idx="38">
                  <c:v>-3.3249295035444471</c:v>
                </c:pt>
                <c:pt idx="39">
                  <c:v>-2.9394159924416896</c:v>
                </c:pt>
                <c:pt idx="40">
                  <c:v>-2.5892676513448909</c:v>
                </c:pt>
                <c:pt idx="41">
                  <c:v>-2.2106720766071537</c:v>
                </c:pt>
                <c:pt idx="42">
                  <c:v>-1.797058697309404</c:v>
                </c:pt>
                <c:pt idx="43">
                  <c:v>-1.3892461988422655</c:v>
                </c:pt>
                <c:pt idx="44">
                  <c:v>-1.046840836664326</c:v>
                </c:pt>
                <c:pt idx="45">
                  <c:v>-0.8238948546984507</c:v>
                </c:pt>
                <c:pt idx="46">
                  <c:v>-0.7392310608691729</c:v>
                </c:pt>
                <c:pt idx="47">
                  <c:v>-0.75445260281397242</c:v>
                </c:pt>
                <c:pt idx="48">
                  <c:v>-0.793324790460049</c:v>
                </c:pt>
                <c:pt idx="49">
                  <c:v>-0.78331762714733255</c:v>
                </c:pt>
                <c:pt idx="50">
                  <c:v>-0.67801222825705243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164032"/>
        <c:axId val="259165568"/>
      </c:lineChart>
      <c:catAx>
        <c:axId val="2591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165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64032"/>
        <c:crosses val="autoZero"/>
        <c:crossBetween val="between"/>
        <c:majorUnit val="10"/>
        <c:minorUnit val="2"/>
      </c:valAx>
      <c:valAx>
        <c:axId val="3216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32128"/>
        <c:crosses val="max"/>
        <c:crossBetween val="between"/>
      </c:valAx>
      <c:catAx>
        <c:axId val="3216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08800"/>
        <c:axId val="3216366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16.020263339777213</c:v>
                </c:pt>
                <c:pt idx="1">
                  <c:v>14.745024333053603</c:v>
                </c:pt>
                <c:pt idx="2">
                  <c:v>13.034103780874188</c:v>
                </c:pt>
                <c:pt idx="3">
                  <c:v>11.246073808059919</c:v>
                </c:pt>
                <c:pt idx="4">
                  <c:v>9.6984494185571588</c:v>
                </c:pt>
                <c:pt idx="5">
                  <c:v>8.5250971974562688</c:v>
                </c:pt>
                <c:pt idx="6">
                  <c:v>7.6816243302467555</c:v>
                </c:pt>
                <c:pt idx="7">
                  <c:v>7.0520934784095379</c:v>
                </c:pt>
                <c:pt idx="8">
                  <c:v>6.5614378747584192</c:v>
                </c:pt>
                <c:pt idx="9">
                  <c:v>6.2149432319373412</c:v>
                </c:pt>
                <c:pt idx="10">
                  <c:v>6.0503331116191061</c:v>
                </c:pt>
                <c:pt idx="11">
                  <c:v>6.0642935913957885</c:v>
                </c:pt>
                <c:pt idx="12">
                  <c:v>6.1851315906443531</c:v>
                </c:pt>
                <c:pt idx="13">
                  <c:v>6.2984525398244964</c:v>
                </c:pt>
                <c:pt idx="14">
                  <c:v>6.3027585472093666</c:v>
                </c:pt>
                <c:pt idx="15">
                  <c:v>6.1560029682683668</c:v>
                </c:pt>
                <c:pt idx="16">
                  <c:v>5.8640085392689327</c:v>
                </c:pt>
                <c:pt idx="17">
                  <c:v>5.4459685186656221</c:v>
                </c:pt>
                <c:pt idx="18">
                  <c:v>4.912558492131164</c:v>
                </c:pt>
                <c:pt idx="19">
                  <c:v>4.2541901547313321</c:v>
                </c:pt>
                <c:pt idx="20">
                  <c:v>3.4388662046387322</c:v>
                </c:pt>
                <c:pt idx="21">
                  <c:v>2.441251976117909</c:v>
                </c:pt>
                <c:pt idx="22">
                  <c:v>1.2914284760472425</c:v>
                </c:pt>
                <c:pt idx="23">
                  <c:v>9.1115844105874796E-2</c:v>
                </c:pt>
                <c:pt idx="24">
                  <c:v>-1.0197350768083775</c:v>
                </c:pt>
                <c:pt idx="25">
                  <c:v>-1.9071388669857632</c:v>
                </c:pt>
                <c:pt idx="26">
                  <c:v>-2.4855406302435612</c:v>
                </c:pt>
                <c:pt idx="27">
                  <c:v>-2.7571019080106685</c:v>
                </c:pt>
                <c:pt idx="28">
                  <c:v>-2.8438126536278556</c:v>
                </c:pt>
                <c:pt idx="29">
                  <c:v>-2.9638152353635636</c:v>
                </c:pt>
                <c:pt idx="30">
                  <c:v>-3.3125973512263611</c:v>
                </c:pt>
                <c:pt idx="31">
                  <c:v>-3.9206596378417604</c:v>
                </c:pt>
                <c:pt idx="32">
                  <c:v>-4.5988560144021386</c:v>
                </c:pt>
                <c:pt idx="33">
                  <c:v>-5.036064960911089</c:v>
                </c:pt>
                <c:pt idx="34">
                  <c:v>-4.9847395043930316</c:v>
                </c:pt>
                <c:pt idx="35">
                  <c:v>-4.3863833434750426</c:v>
                </c:pt>
                <c:pt idx="36">
                  <c:v>-3.3622351106891908</c:v>
                </c:pt>
                <c:pt idx="37">
                  <c:v>-2.1110609948456505</c:v>
                </c:pt>
                <c:pt idx="38">
                  <c:v>-0.79394844619822302</c:v>
                </c:pt>
                <c:pt idx="39">
                  <c:v>0.53646280092833565</c:v>
                </c:pt>
                <c:pt idx="40">
                  <c:v>1.9310274536078813</c:v>
                </c:pt>
                <c:pt idx="41">
                  <c:v>3.4675282397170424</c:v>
                </c:pt>
                <c:pt idx="42">
                  <c:v>5.1756842728298951</c:v>
                </c:pt>
                <c:pt idx="43">
                  <c:v>7.0062663241733407</c:v>
                </c:pt>
                <c:pt idx="44">
                  <c:v>8.8410728475184399</c:v>
                </c:pt>
                <c:pt idx="45">
                  <c:v>10.522872888171507</c:v>
                </c:pt>
                <c:pt idx="46">
                  <c:v>11.896306963271444</c:v>
                </c:pt>
                <c:pt idx="47">
                  <c:v>12.840924686805083</c:v>
                </c:pt>
                <c:pt idx="48">
                  <c:v>13.28330494028938</c:v>
                </c:pt>
                <c:pt idx="49">
                  <c:v>13.201609047626862</c:v>
                </c:pt>
                <c:pt idx="50">
                  <c:v>12.651069333540837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-0.86040394566662126</c:v>
                </c:pt>
                <c:pt idx="1">
                  <c:v>-2.0560523278503382</c:v>
                </c:pt>
                <c:pt idx="2">
                  <c:v>-3.3496518511451678</c:v>
                </c:pt>
                <c:pt idx="3">
                  <c:v>-4.3753826775829125</c:v>
                </c:pt>
                <c:pt idx="4">
                  <c:v>-4.8420595971760996</c:v>
                </c:pt>
                <c:pt idx="5">
                  <c:v>-4.7297017137941406</c:v>
                </c:pt>
                <c:pt idx="6">
                  <c:v>-4.3038578504436984</c:v>
                </c:pt>
                <c:pt idx="7">
                  <c:v>-3.9224669775533836</c:v>
                </c:pt>
                <c:pt idx="8">
                  <c:v>-3.814362694885463</c:v>
                </c:pt>
                <c:pt idx="9">
                  <c:v>-4.020469551904446</c:v>
                </c:pt>
                <c:pt idx="10">
                  <c:v>-4.4880692430252171</c:v>
                </c:pt>
                <c:pt idx="11">
                  <c:v>-5.1782833868143516</c:v>
                </c:pt>
                <c:pt idx="12">
                  <c:v>-6.0958961177326261</c:v>
                </c:pt>
                <c:pt idx="13">
                  <c:v>-7.2556676066144243</c:v>
                </c:pt>
                <c:pt idx="14">
                  <c:v>-8.64041008721804</c:v>
                </c:pt>
                <c:pt idx="15">
                  <c:v>-10.178461769290843</c:v>
                </c:pt>
                <c:pt idx="16">
                  <c:v>-11.753551828971373</c:v>
                </c:pt>
                <c:pt idx="17">
                  <c:v>-13.239888946991332</c:v>
                </c:pt>
                <c:pt idx="18">
                  <c:v>-14.539478899504999</c:v>
                </c:pt>
                <c:pt idx="19">
                  <c:v>-15.590870154728757</c:v>
                </c:pt>
                <c:pt idx="20">
                  <c:v>-16.339735067132136</c:v>
                </c:pt>
                <c:pt idx="21">
                  <c:v>-16.695307949759687</c:v>
                </c:pt>
                <c:pt idx="22">
                  <c:v>-16.522776281064477</c:v>
                </c:pt>
                <c:pt idx="23">
                  <c:v>-15.715194452877981</c:v>
                </c:pt>
                <c:pt idx="24">
                  <c:v>-14.31763898599047</c:v>
                </c:pt>
                <c:pt idx="25">
                  <c:v>-12.580336778272633</c:v>
                </c:pt>
                <c:pt idx="26">
                  <c:v>-10.853824041887243</c:v>
                </c:pt>
                <c:pt idx="27">
                  <c:v>-9.4068604294798011</c:v>
                </c:pt>
                <c:pt idx="28">
                  <c:v>-8.3245120780324218</c:v>
                </c:pt>
                <c:pt idx="29">
                  <c:v>-7.5409581347862851</c:v>
                </c:pt>
                <c:pt idx="30">
                  <c:v>-6.9475554440331164</c:v>
                </c:pt>
                <c:pt idx="31">
                  <c:v>-6.4877883364081317</c:v>
                </c:pt>
                <c:pt idx="32">
                  <c:v>-6.176625705426277</c:v>
                </c:pt>
                <c:pt idx="33">
                  <c:v>-6.0461342896344332</c:v>
                </c:pt>
                <c:pt idx="34">
                  <c:v>-6.0814998846801016</c:v>
                </c:pt>
                <c:pt idx="35">
                  <c:v>-6.204637044150501</c:v>
                </c:pt>
                <c:pt idx="36">
                  <c:v>-6.304032865106584</c:v>
                </c:pt>
                <c:pt idx="37">
                  <c:v>-6.2886828818730507</c:v>
                </c:pt>
                <c:pt idx="38">
                  <c:v>-6.1250208983291055</c:v>
                </c:pt>
                <c:pt idx="39">
                  <c:v>-5.8212706250076645</c:v>
                </c:pt>
                <c:pt idx="40">
                  <c:v>-5.3955095679982659</c:v>
                </c:pt>
                <c:pt idx="41">
                  <c:v>-4.8564135539003823</c:v>
                </c:pt>
                <c:pt idx="42">
                  <c:v>-4.192470543724669</c:v>
                </c:pt>
                <c:pt idx="43">
                  <c:v>-3.3722156134176684</c:v>
                </c:pt>
                <c:pt idx="44">
                  <c:v>-2.3739489518150498</c:v>
                </c:pt>
                <c:pt idx="45">
                  <c:v>-1.231210429799205</c:v>
                </c:pt>
                <c:pt idx="46">
                  <c:v>-4.5061083492241714E-2</c:v>
                </c:pt>
                <c:pt idx="47">
                  <c:v>1.0484469449528233</c:v>
                </c:pt>
                <c:pt idx="48">
                  <c:v>1.9203486945906376</c:v>
                </c:pt>
                <c:pt idx="49">
                  <c:v>2.4889305196228539</c:v>
                </c:pt>
                <c:pt idx="50">
                  <c:v>2.7571019080106685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193472"/>
        <c:axId val="274891136"/>
      </c:lineChart>
      <c:catAx>
        <c:axId val="2591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9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93472"/>
        <c:crosses val="autoZero"/>
        <c:crossBetween val="between"/>
        <c:majorUnit val="10"/>
        <c:minorUnit val="2"/>
      </c:valAx>
      <c:valAx>
        <c:axId val="32163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08800"/>
        <c:crosses val="max"/>
        <c:crossBetween val="between"/>
      </c:valAx>
      <c:catAx>
        <c:axId val="3217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3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52256"/>
        <c:axId val="344345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1.105646975338459E-2</c:v>
                </c:pt>
                <c:pt idx="1">
                  <c:v>2.7532454580068588E-2</c:v>
                </c:pt>
                <c:pt idx="2">
                  <c:v>1.8934588879346848E-2</c:v>
                </c:pt>
                <c:pt idx="3">
                  <c:v>1.0981050319969654E-2</c:v>
                </c:pt>
                <c:pt idx="4">
                  <c:v>1.2422169558703899E-2</c:v>
                </c:pt>
                <c:pt idx="5">
                  <c:v>1.6882481053471565E-2</c:v>
                </c:pt>
                <c:pt idx="6">
                  <c:v>2.1161297336220741E-2</c:v>
                </c:pt>
                <c:pt idx="7">
                  <c:v>1.7159806564450264E-2</c:v>
                </c:pt>
                <c:pt idx="8">
                  <c:v>1.5649968758225441E-2</c:v>
                </c:pt>
                <c:pt idx="9">
                  <c:v>3.9282264187932014E-3</c:v>
                </c:pt>
                <c:pt idx="10">
                  <c:v>-5.8599566109478474E-3</c:v>
                </c:pt>
                <c:pt idx="11">
                  <c:v>-1.308839488774538E-2</c:v>
                </c:pt>
                <c:pt idx="12">
                  <c:v>-1.6266891732811928E-2</c:v>
                </c:pt>
                <c:pt idx="13">
                  <c:v>-1.6715874895453453E-2</c:v>
                </c:pt>
                <c:pt idx="14">
                  <c:v>-3.0345385894179344E-2</c:v>
                </c:pt>
                <c:pt idx="15">
                  <c:v>-2.6983797550201416E-2</c:v>
                </c:pt>
                <c:pt idx="16">
                  <c:v>-3.5561621189117432E-2</c:v>
                </c:pt>
                <c:pt idx="17">
                  <c:v>-3.6685127764940262E-2</c:v>
                </c:pt>
                <c:pt idx="18">
                  <c:v>-3.1944870948791504E-2</c:v>
                </c:pt>
                <c:pt idx="19">
                  <c:v>-3.7914261221885681E-2</c:v>
                </c:pt>
                <c:pt idx="20">
                  <c:v>-4.8591438680887222E-2</c:v>
                </c:pt>
                <c:pt idx="21">
                  <c:v>-5.7798858731985092E-2</c:v>
                </c:pt>
                <c:pt idx="22">
                  <c:v>-5.5689968168735504E-2</c:v>
                </c:pt>
                <c:pt idx="23">
                  <c:v>-6.9631494581699371E-2</c:v>
                </c:pt>
                <c:pt idx="24">
                  <c:v>-7.0009320974349976E-2</c:v>
                </c:pt>
                <c:pt idx="25">
                  <c:v>-7.4833475053310394E-2</c:v>
                </c:pt>
                <c:pt idx="26">
                  <c:v>-7.06133171916008E-2</c:v>
                </c:pt>
                <c:pt idx="27">
                  <c:v>-6.2247559428215027E-2</c:v>
                </c:pt>
                <c:pt idx="28">
                  <c:v>-5.0085790455341339E-2</c:v>
                </c:pt>
                <c:pt idx="29">
                  <c:v>-3.3830545842647552E-2</c:v>
                </c:pt>
                <c:pt idx="30">
                  <c:v>1.3614470139145851E-2</c:v>
                </c:pt>
                <c:pt idx="31">
                  <c:v>4.026133194565773E-2</c:v>
                </c:pt>
                <c:pt idx="32">
                  <c:v>1.4627393335103989E-2</c:v>
                </c:pt>
                <c:pt idx="33">
                  <c:v>-2.3205834440886974E-4</c:v>
                </c:pt>
                <c:pt idx="34">
                  <c:v>-2.0260747522115707E-2</c:v>
                </c:pt>
                <c:pt idx="35">
                  <c:v>-3.3191043883562088E-2</c:v>
                </c:pt>
                <c:pt idx="36">
                  <c:v>-3.5536576062440872E-2</c:v>
                </c:pt>
                <c:pt idx="37">
                  <c:v>-2.9330087825655937E-2</c:v>
                </c:pt>
                <c:pt idx="38">
                  <c:v>-1.7847051844000816E-2</c:v>
                </c:pt>
                <c:pt idx="39">
                  <c:v>-4.6739797107875347E-3</c:v>
                </c:pt>
                <c:pt idx="40">
                  <c:v>7.1514928713440895E-3</c:v>
                </c:pt>
                <c:pt idx="41">
                  <c:v>1.5499486587941647E-2</c:v>
                </c:pt>
                <c:pt idx="42">
                  <c:v>1.8683679401874542E-2</c:v>
                </c:pt>
                <c:pt idx="43">
                  <c:v>1.5230251476168633E-2</c:v>
                </c:pt>
                <c:pt idx="44">
                  <c:v>6.1862184666097164E-3</c:v>
                </c:pt>
                <c:pt idx="45">
                  <c:v>-2.8797888662666082E-3</c:v>
                </c:pt>
                <c:pt idx="46">
                  <c:v>-5.2844537422060966E-3</c:v>
                </c:pt>
                <c:pt idx="47">
                  <c:v>7.8216457040980458E-4</c:v>
                </c:pt>
                <c:pt idx="48">
                  <c:v>1.084593404084444E-2</c:v>
                </c:pt>
                <c:pt idx="49">
                  <c:v>1.7803113907575607E-2</c:v>
                </c:pt>
                <c:pt idx="50">
                  <c:v>1.7883185297250748E-2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47520"/>
        <c:axId val="321966080"/>
      </c:lineChart>
      <c:catAx>
        <c:axId val="3219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6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66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47520"/>
        <c:crosses val="autoZero"/>
        <c:crossBetween val="between"/>
        <c:majorUnit val="0.1"/>
      </c:valAx>
      <c:valAx>
        <c:axId val="3443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52256"/>
        <c:crosses val="max"/>
        <c:crossBetween val="between"/>
      </c:valAx>
      <c:catAx>
        <c:axId val="3443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08064"/>
        <c:axId val="344360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-1.340525783598423E-2</c:v>
                </c:pt>
                <c:pt idx="1">
                  <c:v>-9.3938514590263367E-2</c:v>
                </c:pt>
                <c:pt idx="2">
                  <c:v>-8.6919113993644714E-2</c:v>
                </c:pt>
                <c:pt idx="3">
                  <c:v>-8.3943553268909454E-2</c:v>
                </c:pt>
                <c:pt idx="4">
                  <c:v>-7.2414159774780273E-2</c:v>
                </c:pt>
                <c:pt idx="5">
                  <c:v>-3.018617257475853E-2</c:v>
                </c:pt>
                <c:pt idx="6">
                  <c:v>-1.586206816136837E-2</c:v>
                </c:pt>
                <c:pt idx="7">
                  <c:v>-9.7078606486320496E-3</c:v>
                </c:pt>
                <c:pt idx="8">
                  <c:v>-2.3408560082316399E-2</c:v>
                </c:pt>
                <c:pt idx="9">
                  <c:v>-4.7792423516511917E-2</c:v>
                </c:pt>
                <c:pt idx="10">
                  <c:v>-5.9619292616844177E-2</c:v>
                </c:pt>
                <c:pt idx="11">
                  <c:v>-8.2139484584331512E-2</c:v>
                </c:pt>
                <c:pt idx="12">
                  <c:v>-8.5682563483715057E-2</c:v>
                </c:pt>
                <c:pt idx="13">
                  <c:v>-8.6855404078960419E-2</c:v>
                </c:pt>
                <c:pt idx="14">
                  <c:v>-8.80436971783638E-2</c:v>
                </c:pt>
                <c:pt idx="15">
                  <c:v>-7.9413056373596191E-2</c:v>
                </c:pt>
                <c:pt idx="16">
                  <c:v>-6.9538049399852753E-2</c:v>
                </c:pt>
                <c:pt idx="17">
                  <c:v>-5.0087232142686844E-2</c:v>
                </c:pt>
                <c:pt idx="18">
                  <c:v>-1.2563185766339302E-2</c:v>
                </c:pt>
                <c:pt idx="19">
                  <c:v>4.6320031397044659E-3</c:v>
                </c:pt>
                <c:pt idx="20">
                  <c:v>3.4685675054788589E-2</c:v>
                </c:pt>
                <c:pt idx="21">
                  <c:v>5.9169668704271317E-2</c:v>
                </c:pt>
                <c:pt idx="22">
                  <c:v>8.5598312318325043E-2</c:v>
                </c:pt>
                <c:pt idx="23">
                  <c:v>0.10507119446992874</c:v>
                </c:pt>
                <c:pt idx="24">
                  <c:v>0.1354665607213974</c:v>
                </c:pt>
                <c:pt idx="25">
                  <c:v>0.14541806280612946</c:v>
                </c:pt>
                <c:pt idx="26">
                  <c:v>0.16126237809658051</c:v>
                </c:pt>
                <c:pt idx="27">
                  <c:v>0.14871226251125336</c:v>
                </c:pt>
                <c:pt idx="28">
                  <c:v>0.11321192979812622</c:v>
                </c:pt>
                <c:pt idx="29">
                  <c:v>6.3799016177654266E-2</c:v>
                </c:pt>
                <c:pt idx="30">
                  <c:v>3.8960453122854233E-2</c:v>
                </c:pt>
                <c:pt idx="31">
                  <c:v>1.5234285034239292E-2</c:v>
                </c:pt>
                <c:pt idx="32">
                  <c:v>1.1590000620936732E-17</c:v>
                </c:pt>
                <c:pt idx="33">
                  <c:v>5.5911561241653921E-18</c:v>
                </c:pt>
                <c:pt idx="34">
                  <c:v>-1.8637185701916953E-18</c:v>
                </c:pt>
                <c:pt idx="35">
                  <c:v>-3.7274371403833905E-18</c:v>
                </c:pt>
                <c:pt idx="36">
                  <c:v>3.7274371403833905E-18</c:v>
                </c:pt>
                <c:pt idx="37">
                  <c:v>1.8637185701916953E-18</c:v>
                </c:pt>
                <c:pt idx="38">
                  <c:v>1.8637185701916953E-18</c:v>
                </c:pt>
                <c:pt idx="39">
                  <c:v>6.5230152024660866E-18</c:v>
                </c:pt>
                <c:pt idx="40">
                  <c:v>3.0285427282602931E-18</c:v>
                </c:pt>
                <c:pt idx="41">
                  <c:v>9.3185928509584764E-19</c:v>
                </c:pt>
                <c:pt idx="42">
                  <c:v>-4.6592966322743913E-18</c:v>
                </c:pt>
                <c:pt idx="43">
                  <c:v>-2.0966834431644455E-18</c:v>
                </c:pt>
                <c:pt idx="44">
                  <c:v>-8.2920919028725272E-18</c:v>
                </c:pt>
                <c:pt idx="45">
                  <c:v>-8.7361811855144837E-19</c:v>
                </c:pt>
                <c:pt idx="46">
                  <c:v>-1.1648241580685978E-18</c:v>
                </c:pt>
                <c:pt idx="47">
                  <c:v>8.1537690030826082E-19</c:v>
                </c:pt>
                <c:pt idx="48">
                  <c:v>3.7274371403833905E-18</c:v>
                </c:pt>
                <c:pt idx="49">
                  <c:v>6.0570854565205862E-18</c:v>
                </c:pt>
                <c:pt idx="50">
                  <c:v>4.1933668863288909E-18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416960"/>
        <c:axId val="341648128"/>
      </c:lineChart>
      <c:catAx>
        <c:axId val="3414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4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48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6960"/>
        <c:crosses val="autoZero"/>
        <c:crossBetween val="between"/>
        <c:majorUnit val="0.1"/>
      </c:valAx>
      <c:valAx>
        <c:axId val="3443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08064"/>
        <c:crosses val="max"/>
        <c:crossBetween val="between"/>
      </c:valAx>
      <c:catAx>
        <c:axId val="3444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40448"/>
        <c:axId val="344838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-0.12995222210884094</c:v>
                </c:pt>
                <c:pt idx="1">
                  <c:v>-0.12811318039894104</c:v>
                </c:pt>
                <c:pt idx="2">
                  <c:v>-7.6573207974433899E-2</c:v>
                </c:pt>
                <c:pt idx="3">
                  <c:v>1.5595821896567941E-3</c:v>
                </c:pt>
                <c:pt idx="4">
                  <c:v>4.0919467806816101E-2</c:v>
                </c:pt>
                <c:pt idx="5">
                  <c:v>5.6235170923173428E-3</c:v>
                </c:pt>
                <c:pt idx="6">
                  <c:v>2.1885957103222609E-3</c:v>
                </c:pt>
                <c:pt idx="7">
                  <c:v>1.4465357176959515E-2</c:v>
                </c:pt>
                <c:pt idx="8">
                  <c:v>7.6658248901367188E-2</c:v>
                </c:pt>
                <c:pt idx="9">
                  <c:v>0.15104813873767853</c:v>
                </c:pt>
                <c:pt idx="10">
                  <c:v>0.21713972091674805</c:v>
                </c:pt>
                <c:pt idx="11">
                  <c:v>0.27258369326591492</c:v>
                </c:pt>
                <c:pt idx="12">
                  <c:v>0.31288808584213257</c:v>
                </c:pt>
                <c:pt idx="13">
                  <c:v>0.35251769423484802</c:v>
                </c:pt>
                <c:pt idx="14">
                  <c:v>0.3789675235748291</c:v>
                </c:pt>
                <c:pt idx="15">
                  <c:v>0.4156830906867981</c:v>
                </c:pt>
                <c:pt idx="16">
                  <c:v>0.44495704770088196</c:v>
                </c:pt>
                <c:pt idx="17">
                  <c:v>0.46277722716331482</c:v>
                </c:pt>
                <c:pt idx="18">
                  <c:v>0.48700699210166931</c:v>
                </c:pt>
                <c:pt idx="19">
                  <c:v>0.5162239670753479</c:v>
                </c:pt>
                <c:pt idx="20">
                  <c:v>0.54681640863418579</c:v>
                </c:pt>
                <c:pt idx="21">
                  <c:v>0.58040535449981689</c:v>
                </c:pt>
                <c:pt idx="22">
                  <c:v>0.59484750032424927</c:v>
                </c:pt>
                <c:pt idx="23">
                  <c:v>0.64149218797683716</c:v>
                </c:pt>
                <c:pt idx="24">
                  <c:v>0.66853618621826172</c:v>
                </c:pt>
                <c:pt idx="25">
                  <c:v>0.68301618099212646</c:v>
                </c:pt>
                <c:pt idx="26">
                  <c:v>0.68931615352630615</c:v>
                </c:pt>
                <c:pt idx="27">
                  <c:v>0.65478968620300293</c:v>
                </c:pt>
                <c:pt idx="28">
                  <c:v>0.5763404369354248</c:v>
                </c:pt>
                <c:pt idx="29">
                  <c:v>0.36238989233970642</c:v>
                </c:pt>
                <c:pt idx="30">
                  <c:v>3.6006301641464233E-2</c:v>
                </c:pt>
                <c:pt idx="31">
                  <c:v>-0.11333303898572922</c:v>
                </c:pt>
                <c:pt idx="32">
                  <c:v>-7.4724987149238586E-2</c:v>
                </c:pt>
                <c:pt idx="33">
                  <c:v>-4.7095436602830887E-2</c:v>
                </c:pt>
                <c:pt idx="34">
                  <c:v>-2.1957214921712875E-2</c:v>
                </c:pt>
                <c:pt idx="35">
                  <c:v>-9.2541258782148361E-3</c:v>
                </c:pt>
                <c:pt idx="36">
                  <c:v>-9.4499550759792328E-3</c:v>
                </c:pt>
                <c:pt idx="37">
                  <c:v>-1.677255891263485E-2</c:v>
                </c:pt>
                <c:pt idx="38">
                  <c:v>-2.4169767275452614E-2</c:v>
                </c:pt>
                <c:pt idx="39">
                  <c:v>-2.8013009577989578E-2</c:v>
                </c:pt>
                <c:pt idx="40">
                  <c:v>-2.9013568535447121E-2</c:v>
                </c:pt>
                <c:pt idx="41">
                  <c:v>-2.9093269258737564E-2</c:v>
                </c:pt>
                <c:pt idx="42">
                  <c:v>-2.8670240193605423E-2</c:v>
                </c:pt>
                <c:pt idx="43">
                  <c:v>-2.5480639189481735E-2</c:v>
                </c:pt>
                <c:pt idx="44">
                  <c:v>-1.6342110931873322E-2</c:v>
                </c:pt>
                <c:pt idx="45">
                  <c:v>-1.2586015509441495E-3</c:v>
                </c:pt>
                <c:pt idx="46">
                  <c:v>1.4981737360358238E-2</c:v>
                </c:pt>
                <c:pt idx="47">
                  <c:v>2.5525124743580818E-2</c:v>
                </c:pt>
                <c:pt idx="48">
                  <c:v>2.2477572783827782E-2</c:v>
                </c:pt>
                <c:pt idx="49">
                  <c:v>-6.4459207351319492E-5</c:v>
                </c:pt>
                <c:pt idx="50">
                  <c:v>-3.0449355021119118E-2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058880"/>
        <c:axId val="342060416"/>
      </c:lineChart>
      <c:catAx>
        <c:axId val="3420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6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60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58880"/>
        <c:crosses val="autoZero"/>
        <c:crossBetween val="between"/>
        <c:majorUnit val="0.5"/>
      </c:valAx>
      <c:valAx>
        <c:axId val="3448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40448"/>
        <c:crosses val="max"/>
        <c:crossBetween val="between"/>
      </c:valAx>
      <c:catAx>
        <c:axId val="3448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59104"/>
        <c:axId val="3453565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2.3744778707623482E-2</c:v>
                </c:pt>
                <c:pt idx="1">
                  <c:v>5.1128946244716644E-2</c:v>
                </c:pt>
                <c:pt idx="2">
                  <c:v>3.2465651631355286E-2</c:v>
                </c:pt>
                <c:pt idx="3">
                  <c:v>1.8805466592311859E-2</c:v>
                </c:pt>
                <c:pt idx="4">
                  <c:v>1.6366945579648018E-2</c:v>
                </c:pt>
                <c:pt idx="5">
                  <c:v>1.7216313630342484E-2</c:v>
                </c:pt>
                <c:pt idx="6">
                  <c:v>2.0914915949106216E-2</c:v>
                </c:pt>
                <c:pt idx="7">
                  <c:v>1.686321385204792E-2</c:v>
                </c:pt>
                <c:pt idx="8">
                  <c:v>1.4652091078460217E-2</c:v>
                </c:pt>
                <c:pt idx="9">
                  <c:v>1.2390770716592669E-3</c:v>
                </c:pt>
                <c:pt idx="10">
                  <c:v>-1.0035374201834202E-2</c:v>
                </c:pt>
                <c:pt idx="11">
                  <c:v>-1.9787218421697617E-2</c:v>
                </c:pt>
                <c:pt idx="12">
                  <c:v>-2.4050362408161163E-2</c:v>
                </c:pt>
                <c:pt idx="13">
                  <c:v>-2.5027766823768616E-2</c:v>
                </c:pt>
                <c:pt idx="14">
                  <c:v>-3.8683008402585983E-2</c:v>
                </c:pt>
                <c:pt idx="15">
                  <c:v>-3.4437898546457291E-2</c:v>
                </c:pt>
                <c:pt idx="16">
                  <c:v>-4.1942868381738663E-2</c:v>
                </c:pt>
                <c:pt idx="17">
                  <c:v>-4.1219275444746017E-2</c:v>
                </c:pt>
                <c:pt idx="18">
                  <c:v>-3.2610945403575897E-2</c:v>
                </c:pt>
                <c:pt idx="19">
                  <c:v>-3.6257270723581314E-2</c:v>
                </c:pt>
                <c:pt idx="20">
                  <c:v>-4.2349286377429962E-2</c:v>
                </c:pt>
                <c:pt idx="21">
                  <c:v>-4.6687189489603043E-2</c:v>
                </c:pt>
                <c:pt idx="22">
                  <c:v>-3.8633592426776886E-2</c:v>
                </c:pt>
                <c:pt idx="23">
                  <c:v>-4.656982421875E-2</c:v>
                </c:pt>
                <c:pt idx="24">
                  <c:v>-3.9059102535247803E-2</c:v>
                </c:pt>
                <c:pt idx="25">
                  <c:v>-4.0656112134456635E-2</c:v>
                </c:pt>
                <c:pt idx="26">
                  <c:v>-3.5742808133363724E-2</c:v>
                </c:pt>
                <c:pt idx="27">
                  <c:v>-3.9055772125720978E-2</c:v>
                </c:pt>
                <c:pt idx="28">
                  <c:v>-4.9608435481786728E-2</c:v>
                </c:pt>
                <c:pt idx="29">
                  <c:v>-5.0890542566776276E-2</c:v>
                </c:pt>
                <c:pt idx="30">
                  <c:v>5.2789943292737007E-3</c:v>
                </c:pt>
                <c:pt idx="31">
                  <c:v>4.3892450630664825E-2</c:v>
                </c:pt>
                <c:pt idx="32">
                  <c:v>1.7538528889417648E-2</c:v>
                </c:pt>
                <c:pt idx="33">
                  <c:v>3.0466154566965997E-4</c:v>
                </c:pt>
                <c:pt idx="34">
                  <c:v>-2.0361216738820076E-2</c:v>
                </c:pt>
                <c:pt idx="35">
                  <c:v>-3.3276382833719254E-2</c:v>
                </c:pt>
                <c:pt idx="36">
                  <c:v>-3.5655267536640167E-2</c:v>
                </c:pt>
                <c:pt idx="37">
                  <c:v>-2.9545063152909279E-2</c:v>
                </c:pt>
                <c:pt idx="38">
                  <c:v>-1.8140541389584541E-2</c:v>
                </c:pt>
                <c:pt idx="39">
                  <c:v>-5.0148474983870983E-3</c:v>
                </c:pt>
                <c:pt idx="40">
                  <c:v>6.7914589308202267E-3</c:v>
                </c:pt>
                <c:pt idx="41">
                  <c:v>1.5154579654335976E-2</c:v>
                </c:pt>
                <c:pt idx="42">
                  <c:v>1.8404023721814156E-2</c:v>
                </c:pt>
                <c:pt idx="43">
                  <c:v>1.5071246773004532E-2</c:v>
                </c:pt>
                <c:pt idx="44">
                  <c:v>6.1394749209284782E-3</c:v>
                </c:pt>
                <c:pt idx="45">
                  <c:v>-2.8807255439460278E-3</c:v>
                </c:pt>
                <c:pt idx="46">
                  <c:v>-5.2694599144160748E-3</c:v>
                </c:pt>
                <c:pt idx="47">
                  <c:v>7.6971802627667785E-4</c:v>
                </c:pt>
                <c:pt idx="48">
                  <c:v>1.0766958817839622E-2</c:v>
                </c:pt>
                <c:pt idx="49">
                  <c:v>1.7803139984607697E-2</c:v>
                </c:pt>
                <c:pt idx="50">
                  <c:v>1.7791463062167168E-2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10176"/>
        <c:axId val="197011712"/>
      </c:lineChart>
      <c:catAx>
        <c:axId val="1970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1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10176"/>
        <c:crosses val="autoZero"/>
        <c:crossBetween val="between"/>
        <c:majorUnit val="0.1"/>
      </c:valAx>
      <c:valAx>
        <c:axId val="34535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59104"/>
        <c:crosses val="max"/>
        <c:crossBetween val="between"/>
      </c:valAx>
      <c:catAx>
        <c:axId val="3453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5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92480"/>
        <c:axId val="3454901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0.10311388969421387</c:v>
                </c:pt>
                <c:pt idx="1">
                  <c:v>-1.5591234900057316E-2</c:v>
                </c:pt>
                <c:pt idx="2">
                  <c:v>-0.12296821922063828</c:v>
                </c:pt>
                <c:pt idx="3">
                  <c:v>-0.18216060101985931</c:v>
                </c:pt>
                <c:pt idx="4">
                  <c:v>-0.23627890646457672</c:v>
                </c:pt>
                <c:pt idx="5">
                  <c:v>-0.19983825087547302</c:v>
                </c:pt>
                <c:pt idx="6">
                  <c:v>-0.19906948506832123</c:v>
                </c:pt>
                <c:pt idx="7">
                  <c:v>-0.17002575099468231</c:v>
                </c:pt>
                <c:pt idx="8">
                  <c:v>-0.16409017145633698</c:v>
                </c:pt>
                <c:pt idx="9">
                  <c:v>-0.15790604054927826</c:v>
                </c:pt>
                <c:pt idx="10">
                  <c:v>-0.15417411923408508</c:v>
                </c:pt>
                <c:pt idx="11">
                  <c:v>-0.14945383369922638</c:v>
                </c:pt>
                <c:pt idx="12">
                  <c:v>-0.13594025373458862</c:v>
                </c:pt>
                <c:pt idx="13">
                  <c:v>-0.12317407876253128</c:v>
                </c:pt>
                <c:pt idx="14">
                  <c:v>-0.1141088455915451</c:v>
                </c:pt>
                <c:pt idx="15">
                  <c:v>-0.1017485186457634</c:v>
                </c:pt>
                <c:pt idx="16">
                  <c:v>-8.7149865925312042E-2</c:v>
                </c:pt>
                <c:pt idx="17">
                  <c:v>-6.8512111902236938E-2</c:v>
                </c:pt>
                <c:pt idx="18">
                  <c:v>-3.150012344121933E-2</c:v>
                </c:pt>
                <c:pt idx="19">
                  <c:v>-2.9466515406966209E-2</c:v>
                </c:pt>
                <c:pt idx="20">
                  <c:v>-9.6080461516976357E-3</c:v>
                </c:pt>
                <c:pt idx="21">
                  <c:v>3.3234921284019947E-4</c:v>
                </c:pt>
                <c:pt idx="22">
                  <c:v>9.5776664093136787E-3</c:v>
                </c:pt>
                <c:pt idx="23">
                  <c:v>2.3018186911940575E-2</c:v>
                </c:pt>
                <c:pt idx="24">
                  <c:v>4.4918574392795563E-2</c:v>
                </c:pt>
                <c:pt idx="25">
                  <c:v>2.8723100200295448E-2</c:v>
                </c:pt>
                <c:pt idx="26">
                  <c:v>-2.1378025412559509E-3</c:v>
                </c:pt>
                <c:pt idx="27">
                  <c:v>-8.4977053105831146E-2</c:v>
                </c:pt>
                <c:pt idx="28">
                  <c:v>-0.19248677790164948</c:v>
                </c:pt>
                <c:pt idx="29">
                  <c:v>-0.28354218602180481</c:v>
                </c:pt>
                <c:pt idx="30">
                  <c:v>-0.16846910119056702</c:v>
                </c:pt>
                <c:pt idx="31">
                  <c:v>-6.691616028547287E-2</c:v>
                </c:pt>
                <c:pt idx="32">
                  <c:v>-8.9024722576141357E-2</c:v>
                </c:pt>
                <c:pt idx="33">
                  <c:v>-9.8028451204299927E-2</c:v>
                </c:pt>
                <c:pt idx="34">
                  <c:v>-0.10207527130842209</c:v>
                </c:pt>
                <c:pt idx="35">
                  <c:v>-8.3584912121295929E-2</c:v>
                </c:pt>
                <c:pt idx="36">
                  <c:v>-5.3979538381099701E-2</c:v>
                </c:pt>
                <c:pt idx="37">
                  <c:v>-2.5760550051927567E-2</c:v>
                </c:pt>
                <c:pt idx="38">
                  <c:v>-2.0779678598046303E-3</c:v>
                </c:pt>
                <c:pt idx="39">
                  <c:v>1.2381060980260372E-2</c:v>
                </c:pt>
                <c:pt idx="40">
                  <c:v>1.3250886462628841E-2</c:v>
                </c:pt>
                <c:pt idx="41">
                  <c:v>3.2148789614439011E-3</c:v>
                </c:pt>
                <c:pt idx="42">
                  <c:v>-7.9219555482268333E-3</c:v>
                </c:pt>
                <c:pt idx="43">
                  <c:v>-1.5350853092968464E-2</c:v>
                </c:pt>
                <c:pt idx="44">
                  <c:v>-2.1748505532741547E-2</c:v>
                </c:pt>
                <c:pt idx="45">
                  <c:v>-1.6860170289874077E-2</c:v>
                </c:pt>
                <c:pt idx="46">
                  <c:v>2.2510688751935959E-2</c:v>
                </c:pt>
                <c:pt idx="47">
                  <c:v>9.445759654045105E-2</c:v>
                </c:pt>
                <c:pt idx="48">
                  <c:v>0.16001182794570923</c:v>
                </c:pt>
                <c:pt idx="49">
                  <c:v>0.18299631774425507</c:v>
                </c:pt>
                <c:pt idx="50">
                  <c:v>0.16105745732784271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0096"/>
        <c:axId val="197061632"/>
      </c:lineChart>
      <c:catAx>
        <c:axId val="197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1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0096"/>
        <c:crosses val="autoZero"/>
        <c:crossBetween val="between"/>
        <c:majorUnit val="0.25"/>
      </c:valAx>
      <c:valAx>
        <c:axId val="3454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92480"/>
        <c:crosses val="max"/>
        <c:crossBetween val="between"/>
      </c:valAx>
      <c:catAx>
        <c:axId val="3454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28768"/>
        <c:axId val="3461049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-0.40868619084358215</c:v>
                </c:pt>
                <c:pt idx="1">
                  <c:v>-0.57773005962371826</c:v>
                </c:pt>
                <c:pt idx="2">
                  <c:v>-0.19579453766345978</c:v>
                </c:pt>
                <c:pt idx="3">
                  <c:v>-2.3971688002347946E-2</c:v>
                </c:pt>
                <c:pt idx="4">
                  <c:v>0.1190042570233345</c:v>
                </c:pt>
                <c:pt idx="5">
                  <c:v>0.27203500270843506</c:v>
                </c:pt>
                <c:pt idx="6">
                  <c:v>0.3315468430519104</c:v>
                </c:pt>
                <c:pt idx="7">
                  <c:v>0.35255825519561768</c:v>
                </c:pt>
                <c:pt idx="8">
                  <c:v>0.28918948769569397</c:v>
                </c:pt>
                <c:pt idx="9">
                  <c:v>0.1862725168466568</c:v>
                </c:pt>
                <c:pt idx="10">
                  <c:v>7.2454690933227539E-2</c:v>
                </c:pt>
                <c:pt idx="11">
                  <c:v>-4.3207880109548569E-2</c:v>
                </c:pt>
                <c:pt idx="12">
                  <c:v>-0.11467258632183075</c:v>
                </c:pt>
                <c:pt idx="13">
                  <c:v>-0.17809616029262543</c:v>
                </c:pt>
                <c:pt idx="14">
                  <c:v>-0.21013876795768738</c:v>
                </c:pt>
                <c:pt idx="15">
                  <c:v>-0.25333869457244873</c:v>
                </c:pt>
                <c:pt idx="16">
                  <c:v>-0.28373965620994568</c:v>
                </c:pt>
                <c:pt idx="17">
                  <c:v>-0.29140108823776245</c:v>
                </c:pt>
                <c:pt idx="18">
                  <c:v>-0.29884093999862671</c:v>
                </c:pt>
                <c:pt idx="19">
                  <c:v>-0.31898310780525208</c:v>
                </c:pt>
                <c:pt idx="20">
                  <c:v>-0.3227236270904541</c:v>
                </c:pt>
                <c:pt idx="21">
                  <c:v>-0.33027288317680359</c:v>
                </c:pt>
                <c:pt idx="22">
                  <c:v>-0.28957891464233398</c:v>
                </c:pt>
                <c:pt idx="23">
                  <c:v>-0.28825953602790833</c:v>
                </c:pt>
                <c:pt idx="24">
                  <c:v>-0.21388109028339386</c:v>
                </c:pt>
                <c:pt idx="25">
                  <c:v>-0.10115261375904083</c:v>
                </c:pt>
                <c:pt idx="26">
                  <c:v>3.7512883543968201E-2</c:v>
                </c:pt>
                <c:pt idx="27">
                  <c:v>0.21228262782096863</c:v>
                </c:pt>
                <c:pt idx="28">
                  <c:v>0.38284370303153992</c:v>
                </c:pt>
                <c:pt idx="29">
                  <c:v>0.52659845352172852</c:v>
                </c:pt>
                <c:pt idx="30">
                  <c:v>0.33913713693618774</c:v>
                </c:pt>
                <c:pt idx="31">
                  <c:v>0.26689839363098145</c:v>
                </c:pt>
                <c:pt idx="32">
                  <c:v>0.20711298286914825</c:v>
                </c:pt>
                <c:pt idx="33">
                  <c:v>0.21668305993080139</c:v>
                </c:pt>
                <c:pt idx="34">
                  <c:v>0.20260326564311981</c:v>
                </c:pt>
                <c:pt idx="35">
                  <c:v>0.16509123146533966</c:v>
                </c:pt>
                <c:pt idx="36">
                  <c:v>0.11767710000276566</c:v>
                </c:pt>
                <c:pt idx="37">
                  <c:v>8.1761196255683899E-2</c:v>
                </c:pt>
                <c:pt idx="38">
                  <c:v>6.4399570226669312E-2</c:v>
                </c:pt>
                <c:pt idx="39">
                  <c:v>6.0811050236225128E-2</c:v>
                </c:pt>
                <c:pt idx="40">
                  <c:v>6.1078820377588272E-2</c:v>
                </c:pt>
                <c:pt idx="41">
                  <c:v>4.8945195972919464E-2</c:v>
                </c:pt>
                <c:pt idx="42">
                  <c:v>1.1851571034640074E-3</c:v>
                </c:pt>
                <c:pt idx="43">
                  <c:v>-0.10388842970132828</c:v>
                </c:pt>
                <c:pt idx="44">
                  <c:v>-0.26038020849227905</c:v>
                </c:pt>
                <c:pt idx="45">
                  <c:v>-0.41981706023216248</c:v>
                </c:pt>
                <c:pt idx="46">
                  <c:v>-0.52409875392913818</c:v>
                </c:pt>
                <c:pt idx="47">
                  <c:v>-0.54228430986404419</c:v>
                </c:pt>
                <c:pt idx="48">
                  <c:v>-0.4828629195690155</c:v>
                </c:pt>
                <c:pt idx="49">
                  <c:v>-0.36094158887863159</c:v>
                </c:pt>
                <c:pt idx="50">
                  <c:v>-0.19308227300643921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85440"/>
        <c:axId val="197099520"/>
      </c:lineChart>
      <c:catAx>
        <c:axId val="197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99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85440"/>
        <c:crosses val="autoZero"/>
        <c:crossBetween val="between"/>
        <c:majorUnit val="0.25"/>
        <c:minorUnit val="0.04"/>
      </c:valAx>
      <c:valAx>
        <c:axId val="3461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28768"/>
        <c:crosses val="max"/>
        <c:crossBetween val="between"/>
      </c:valAx>
      <c:catAx>
        <c:axId val="3461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85728"/>
        <c:axId val="3461463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3.6303509026765823E-2</c:v>
                </c:pt>
                <c:pt idx="1">
                  <c:v>0.11097225546836853</c:v>
                </c:pt>
                <c:pt idx="2">
                  <c:v>9.1653048992156982E-2</c:v>
                </c:pt>
                <c:pt idx="3">
                  <c:v>9.128987044095993E-2</c:v>
                </c:pt>
                <c:pt idx="4">
                  <c:v>0.10345021635293961</c:v>
                </c:pt>
                <c:pt idx="5">
                  <c:v>7.3533393442630768E-2</c:v>
                </c:pt>
                <c:pt idx="6">
                  <c:v>6.6335462033748627E-2</c:v>
                </c:pt>
                <c:pt idx="7">
                  <c:v>4.6305939555168152E-2</c:v>
                </c:pt>
                <c:pt idx="8">
                  <c:v>4.7092638909816742E-2</c:v>
                </c:pt>
                <c:pt idx="9">
                  <c:v>3.8221880793571472E-2</c:v>
                </c:pt>
                <c:pt idx="10">
                  <c:v>2.9530353844165802E-2</c:v>
                </c:pt>
                <c:pt idx="11">
                  <c:v>1.9937632605433464E-2</c:v>
                </c:pt>
                <c:pt idx="12">
                  <c:v>9.8506277427077293E-3</c:v>
                </c:pt>
                <c:pt idx="13">
                  <c:v>2.0603626035153866E-3</c:v>
                </c:pt>
                <c:pt idx="14">
                  <c:v>-1.9348200410604477E-2</c:v>
                </c:pt>
                <c:pt idx="15">
                  <c:v>-2.3233078420162201E-2</c:v>
                </c:pt>
                <c:pt idx="16">
                  <c:v>-3.8410510867834091E-2</c:v>
                </c:pt>
                <c:pt idx="17">
                  <c:v>-4.38670814037323E-2</c:v>
                </c:pt>
                <c:pt idx="18">
                  <c:v>-3.9434332400560379E-2</c:v>
                </c:pt>
                <c:pt idx="19">
                  <c:v>-4.5919716358184814E-2</c:v>
                </c:pt>
                <c:pt idx="20">
                  <c:v>-5.2629634737968445E-2</c:v>
                </c:pt>
                <c:pt idx="21">
                  <c:v>-5.6517578661441803E-2</c:v>
                </c:pt>
                <c:pt idx="22">
                  <c:v>-4.5478846877813339E-2</c:v>
                </c:pt>
                <c:pt idx="23">
                  <c:v>-5.0921108573675156E-2</c:v>
                </c:pt>
                <c:pt idx="24">
                  <c:v>-4.1426330804824829E-2</c:v>
                </c:pt>
                <c:pt idx="25">
                  <c:v>-4.2228057980537415E-2</c:v>
                </c:pt>
                <c:pt idx="26">
                  <c:v>-3.5670008510351181E-2</c:v>
                </c:pt>
                <c:pt idx="27">
                  <c:v>-2.504134364426136E-2</c:v>
                </c:pt>
                <c:pt idx="28">
                  <c:v>-3.4896759316325188E-3</c:v>
                </c:pt>
                <c:pt idx="29">
                  <c:v>3.8220174610614777E-2</c:v>
                </c:pt>
                <c:pt idx="30">
                  <c:v>6.5020076930522919E-2</c:v>
                </c:pt>
                <c:pt idx="31">
                  <c:v>4.9605820327997208E-2</c:v>
                </c:pt>
                <c:pt idx="32">
                  <c:v>5.3584635257720947E-2</c:v>
                </c:pt>
                <c:pt idx="33">
                  <c:v>4.8630513250827789E-2</c:v>
                </c:pt>
                <c:pt idx="34">
                  <c:v>3.8000557571649551E-2</c:v>
                </c:pt>
                <c:pt idx="35">
                  <c:v>1.5760237351059914E-2</c:v>
                </c:pt>
                <c:pt idx="36">
                  <c:v>-4.3161450885236263E-3</c:v>
                </c:pt>
                <c:pt idx="37">
                  <c:v>-1.6932029277086258E-2</c:v>
                </c:pt>
                <c:pt idx="38">
                  <c:v>-2.5096012279391289E-2</c:v>
                </c:pt>
                <c:pt idx="39">
                  <c:v>-2.5997679680585861E-2</c:v>
                </c:pt>
                <c:pt idx="40">
                  <c:v>-1.5705961734056473E-2</c:v>
                </c:pt>
                <c:pt idx="41">
                  <c:v>2.573326462879777E-3</c:v>
                </c:pt>
                <c:pt idx="42">
                  <c:v>1.9205352291464806E-2</c:v>
                </c:pt>
                <c:pt idx="43">
                  <c:v>2.9936904087662697E-2</c:v>
                </c:pt>
                <c:pt idx="44">
                  <c:v>3.5609077662229538E-2</c:v>
                </c:pt>
                <c:pt idx="45">
                  <c:v>3.1132727861404419E-2</c:v>
                </c:pt>
                <c:pt idx="46">
                  <c:v>1.7801418900489807E-2</c:v>
                </c:pt>
                <c:pt idx="47">
                  <c:v>8.2906205207109451E-3</c:v>
                </c:pt>
                <c:pt idx="48">
                  <c:v>6.6122612915933132E-3</c:v>
                </c:pt>
                <c:pt idx="49">
                  <c:v>3.1067205127328634E-3</c:v>
                </c:pt>
                <c:pt idx="50">
                  <c:v>-1.0302035138010979E-2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31264"/>
        <c:axId val="197202688"/>
      </c:lineChart>
      <c:catAx>
        <c:axId val="1971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0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0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31264"/>
        <c:crosses val="autoZero"/>
        <c:crossBetween val="between"/>
        <c:majorUnit val="0.2"/>
        <c:minorUnit val="0.01"/>
      </c:valAx>
      <c:valAx>
        <c:axId val="3461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85728"/>
        <c:crosses val="max"/>
        <c:crossBetween val="between"/>
      </c:valAx>
      <c:catAx>
        <c:axId val="3461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27712"/>
        <c:axId val="3065678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-4.2399807999367676</c:v>
                </c:pt>
                <c:pt idx="1">
                  <c:v>-2.4470911475280346</c:v>
                </c:pt>
                <c:pt idx="2">
                  <c:v>-0.13313378049761532</c:v>
                </c:pt>
                <c:pt idx="3">
                  <c:v>2.3492281971000986</c:v>
                </c:pt>
                <c:pt idx="4">
                  <c:v>4.5289417711710698</c:v>
                </c:pt>
                <c:pt idx="5">
                  <c:v>6.070999983387094</c:v>
                </c:pt>
                <c:pt idx="6">
                  <c:v>6.907009161381076</c:v>
                </c:pt>
                <c:pt idx="7">
                  <c:v>7.1890891439134137</c:v>
                </c:pt>
                <c:pt idx="8">
                  <c:v>7.1035960929591928</c:v>
                </c:pt>
                <c:pt idx="9">
                  <c:v>6.7414347037293991</c:v>
                </c:pt>
                <c:pt idx="10">
                  <c:v>6.1407746346270011</c:v>
                </c:pt>
                <c:pt idx="11">
                  <c:v>5.3778600066963751</c:v>
                </c:pt>
                <c:pt idx="12">
                  <c:v>4.5801959375896653</c:v>
                </c:pt>
                <c:pt idx="13">
                  <c:v>3.8762113280442594</c:v>
                </c:pt>
                <c:pt idx="14">
                  <c:v>3.3468767900101835</c:v>
                </c:pt>
                <c:pt idx="15">
                  <c:v>3.0106511231628077</c:v>
                </c:pt>
                <c:pt idx="16">
                  <c:v>2.8216217959013088</c:v>
                </c:pt>
                <c:pt idx="17">
                  <c:v>2.6875804006568753</c:v>
                </c:pt>
                <c:pt idx="18">
                  <c:v>2.523311149466906</c:v>
                </c:pt>
                <c:pt idx="19">
                  <c:v>2.3052857481880014</c:v>
                </c:pt>
                <c:pt idx="20">
                  <c:v>2.0733865251575088</c:v>
                </c:pt>
                <c:pt idx="21">
                  <c:v>1.8938392080112798</c:v>
                </c:pt>
                <c:pt idx="22">
                  <c:v>1.8205282263285991</c:v>
                </c:pt>
                <c:pt idx="23">
                  <c:v>1.8474118509017674</c:v>
                </c:pt>
                <c:pt idx="24">
                  <c:v>1.8691450859539236</c:v>
                </c:pt>
                <c:pt idx="25">
                  <c:v>1.7102822496571364</c:v>
                </c:pt>
                <c:pt idx="26">
                  <c:v>1.2069445855428909</c:v>
                </c:pt>
                <c:pt idx="27">
                  <c:v>0.27914961793499121</c:v>
                </c:pt>
                <c:pt idx="28">
                  <c:v>-1.0552239926838209</c:v>
                </c:pt>
                <c:pt idx="29">
                  <c:v>-2.6672669911784355</c:v>
                </c:pt>
                <c:pt idx="30">
                  <c:v>-4.260247251864663</c:v>
                </c:pt>
                <c:pt idx="31">
                  <c:v>-5.4160215542497028</c:v>
                </c:pt>
                <c:pt idx="32">
                  <c:v>-5.8240647392290539</c:v>
                </c:pt>
                <c:pt idx="33">
                  <c:v>-5.5050411172497657</c:v>
                </c:pt>
                <c:pt idx="34">
                  <c:v>-4.7586158466360189</c:v>
                </c:pt>
                <c:pt idx="35">
                  <c:v>-3.8925350532737655</c:v>
                </c:pt>
                <c:pt idx="36">
                  <c:v>-3.0361234598987221</c:v>
                </c:pt>
                <c:pt idx="37">
                  <c:v>-2.1759945360678996</c:v>
                </c:pt>
                <c:pt idx="38">
                  <c:v>-1.2990537419253265</c:v>
                </c:pt>
                <c:pt idx="39">
                  <c:v>-0.4733519597191278</c:v>
                </c:pt>
                <c:pt idx="40">
                  <c:v>0.17342065080094118</c:v>
                </c:pt>
                <c:pt idx="41">
                  <c:v>0.5296848520333034</c:v>
                </c:pt>
                <c:pt idx="42">
                  <c:v>0.57698545950037239</c:v>
                </c:pt>
                <c:pt idx="43">
                  <c:v>0.41918655856894688</c:v>
                </c:pt>
                <c:pt idx="44">
                  <c:v>0.23652235396409152</c:v>
                </c:pt>
                <c:pt idx="45">
                  <c:v>0.17818565490216356</c:v>
                </c:pt>
                <c:pt idx="46">
                  <c:v>0.28067242995478658</c:v>
                </c:pt>
                <c:pt idx="47">
                  <c:v>0.48811071785505505</c:v>
                </c:pt>
                <c:pt idx="48">
                  <c:v>0.75772779294708914</c:v>
                </c:pt>
                <c:pt idx="49">
                  <c:v>1.1592888615998342</c:v>
                </c:pt>
                <c:pt idx="50">
                  <c:v>1.8615714733814377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2.926610554624272</c:v>
                </c:pt>
                <c:pt idx="1">
                  <c:v>5.1646064142810157</c:v>
                </c:pt>
                <c:pt idx="2">
                  <c:v>7.4016998115957353</c:v>
                </c:pt>
                <c:pt idx="3">
                  <c:v>8.9172951998736902</c:v>
                </c:pt>
                <c:pt idx="4">
                  <c:v>9.3928950397071187</c:v>
                </c:pt>
                <c:pt idx="5">
                  <c:v>9.1171954424060591</c:v>
                </c:pt>
                <c:pt idx="6">
                  <c:v>8.5125427064476078</c:v>
                </c:pt>
                <c:pt idx="7">
                  <c:v>7.8358948970935627</c:v>
                </c:pt>
                <c:pt idx="8">
                  <c:v>7.1298378871925427</c:v>
                </c:pt>
                <c:pt idx="9">
                  <c:v>6.2692592116438028</c:v>
                </c:pt>
                <c:pt idx="10">
                  <c:v>5.150894266655671</c:v>
                </c:pt>
                <c:pt idx="11">
                  <c:v>3.8425156946704835</c:v>
                </c:pt>
                <c:pt idx="12">
                  <c:v>2.5414020783345035</c:v>
                </c:pt>
                <c:pt idx="13">
                  <c:v>1.4167682557033909</c:v>
                </c:pt>
                <c:pt idx="14">
                  <c:v>0.48782120444278132</c:v>
                </c:pt>
                <c:pt idx="15">
                  <c:v>-0.37517264693252156</c:v>
                </c:pt>
                <c:pt idx="16">
                  <c:v>-1.3511911898097726</c:v>
                </c:pt>
                <c:pt idx="17">
                  <c:v>-2.5440649389113479</c:v>
                </c:pt>
                <c:pt idx="18">
                  <c:v>-3.9052376955572101</c:v>
                </c:pt>
                <c:pt idx="19">
                  <c:v>-5.2434023238793683</c:v>
                </c:pt>
                <c:pt idx="20">
                  <c:v>-6.3165174490785905</c:v>
                </c:pt>
                <c:pt idx="21">
                  <c:v>-6.9632239630238351</c:v>
                </c:pt>
                <c:pt idx="22">
                  <c:v>-7.20580366091811</c:v>
                </c:pt>
                <c:pt idx="23">
                  <c:v>-7.2541471757206493</c:v>
                </c:pt>
                <c:pt idx="24">
                  <c:v>-7.3756887197001717</c:v>
                </c:pt>
                <c:pt idx="25">
                  <c:v>-7.6999013162089964</c:v>
                </c:pt>
                <c:pt idx="26">
                  <c:v>-8.1282471840543149</c:v>
                </c:pt>
                <c:pt idx="27">
                  <c:v>-8.4524616586984731</c:v>
                </c:pt>
                <c:pt idx="28">
                  <c:v>-8.5521767237507316</c:v>
                </c:pt>
                <c:pt idx="29">
                  <c:v>-8.4771041678937831</c:v>
                </c:pt>
                <c:pt idx="30">
                  <c:v>-8.3495627196116224</c:v>
                </c:pt>
                <c:pt idx="31">
                  <c:v>-8.2158973517670013</c:v>
                </c:pt>
                <c:pt idx="32">
                  <c:v>-8.0228586800202599</c:v>
                </c:pt>
                <c:pt idx="33">
                  <c:v>-7.7154606855646026</c:v>
                </c:pt>
                <c:pt idx="34">
                  <c:v>-7.3172280218434782</c:v>
                </c:pt>
                <c:pt idx="35">
                  <c:v>-6.9222466662744093</c:v>
                </c:pt>
                <c:pt idx="36">
                  <c:v>-6.6368942317011355</c:v>
                </c:pt>
                <c:pt idx="37">
                  <c:v>-6.523966959673154</c:v>
                </c:pt>
                <c:pt idx="38">
                  <c:v>-6.5684985506053346</c:v>
                </c:pt>
                <c:pt idx="39">
                  <c:v>-6.6797457469398047</c:v>
                </c:pt>
                <c:pt idx="40">
                  <c:v>-6.7435820275212954</c:v>
                </c:pt>
                <c:pt idx="41">
                  <c:v>-6.695504172858624</c:v>
                </c:pt>
                <c:pt idx="42">
                  <c:v>-6.5609321467938964</c:v>
                </c:pt>
                <c:pt idx="43">
                  <c:v>-6.4402742523979732</c:v>
                </c:pt>
                <c:pt idx="44">
                  <c:v>-6.4572339418943585</c:v>
                </c:pt>
                <c:pt idx="45">
                  <c:v>-6.6909085464338087</c:v>
                </c:pt>
                <c:pt idx="46">
                  <c:v>-7.1031923866943503</c:v>
                </c:pt>
                <c:pt idx="47">
                  <c:v>-7.5037851437864589</c:v>
                </c:pt>
                <c:pt idx="48">
                  <c:v>-7.5905004143187993</c:v>
                </c:pt>
                <c:pt idx="49">
                  <c:v>-7.0563794205284802</c:v>
                </c:pt>
                <c:pt idx="50">
                  <c:v>-5.7572804301851432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98368"/>
        <c:axId val="197499904"/>
      </c:lineChart>
      <c:catAx>
        <c:axId val="197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99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49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98368"/>
        <c:crosses val="autoZero"/>
        <c:crossBetween val="between"/>
        <c:majorUnit val="10"/>
        <c:minorUnit val="2"/>
      </c:valAx>
      <c:valAx>
        <c:axId val="3065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27712"/>
        <c:crosses val="max"/>
        <c:crossBetween val="between"/>
      </c:valAx>
      <c:catAx>
        <c:axId val="3066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20416"/>
        <c:axId val="3461891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-0.25637468695640564</c:v>
                </c:pt>
                <c:pt idx="1">
                  <c:v>-0.63557142019271851</c:v>
                </c:pt>
                <c:pt idx="2">
                  <c:v>-0.45548158884048462</c:v>
                </c:pt>
                <c:pt idx="3">
                  <c:v>-0.4873526394367218</c:v>
                </c:pt>
                <c:pt idx="4">
                  <c:v>-0.53620451688766479</c:v>
                </c:pt>
                <c:pt idx="5">
                  <c:v>-0.38749954104423523</c:v>
                </c:pt>
                <c:pt idx="6">
                  <c:v>-0.30319294333457947</c:v>
                </c:pt>
                <c:pt idx="7">
                  <c:v>-0.2172037810087204</c:v>
                </c:pt>
                <c:pt idx="8">
                  <c:v>-0.22668956220149994</c:v>
                </c:pt>
                <c:pt idx="9">
                  <c:v>-0.26172491908073425</c:v>
                </c:pt>
                <c:pt idx="10">
                  <c:v>-0.31053751707077026</c:v>
                </c:pt>
                <c:pt idx="11">
                  <c:v>-0.33452460169792175</c:v>
                </c:pt>
                <c:pt idx="12">
                  <c:v>-0.32017183303833008</c:v>
                </c:pt>
                <c:pt idx="13">
                  <c:v>-0.30107367038726807</c:v>
                </c:pt>
                <c:pt idx="14">
                  <c:v>-0.27978512644767761</c:v>
                </c:pt>
                <c:pt idx="15">
                  <c:v>-0.27546459436416626</c:v>
                </c:pt>
                <c:pt idx="16">
                  <c:v>-0.27160242199897766</c:v>
                </c:pt>
                <c:pt idx="17">
                  <c:v>-0.25294563174247742</c:v>
                </c:pt>
                <c:pt idx="18">
                  <c:v>-0.20863106846809387</c:v>
                </c:pt>
                <c:pt idx="19">
                  <c:v>-0.21080575883388519</c:v>
                </c:pt>
                <c:pt idx="20">
                  <c:v>-0.17668361961841583</c:v>
                </c:pt>
                <c:pt idx="21">
                  <c:v>-0.15722647309303284</c:v>
                </c:pt>
                <c:pt idx="22">
                  <c:v>-0.1038440465927124</c:v>
                </c:pt>
                <c:pt idx="23">
                  <c:v>-6.2987238168716431E-2</c:v>
                </c:pt>
                <c:pt idx="24">
                  <c:v>3.5647984594106674E-2</c:v>
                </c:pt>
                <c:pt idx="25">
                  <c:v>9.6575051546096802E-2</c:v>
                </c:pt>
                <c:pt idx="26">
                  <c:v>0.12554983794689178</c:v>
                </c:pt>
                <c:pt idx="27">
                  <c:v>9.1461099684238434E-2</c:v>
                </c:pt>
                <c:pt idx="28">
                  <c:v>1.3502543792128563E-2</c:v>
                </c:pt>
                <c:pt idx="29">
                  <c:v>-5.1558546721935272E-2</c:v>
                </c:pt>
                <c:pt idx="30">
                  <c:v>-8.5218744352459908E-3</c:v>
                </c:pt>
                <c:pt idx="31">
                  <c:v>0.1385331004858017</c:v>
                </c:pt>
                <c:pt idx="32">
                  <c:v>6.0215529054403305E-2</c:v>
                </c:pt>
                <c:pt idx="33">
                  <c:v>4.037417471408844E-2</c:v>
                </c:pt>
                <c:pt idx="34">
                  <c:v>9.348119783680886E-5</c:v>
                </c:pt>
                <c:pt idx="35">
                  <c:v>-3.6462973803281784E-2</c:v>
                </c:pt>
                <c:pt idx="36">
                  <c:v>-5.6829135864973068E-2</c:v>
                </c:pt>
                <c:pt idx="37">
                  <c:v>-4.935918003320694E-2</c:v>
                </c:pt>
                <c:pt idx="38">
                  <c:v>-1.3987482525408268E-2</c:v>
                </c:pt>
                <c:pt idx="39">
                  <c:v>3.3134102821350098E-2</c:v>
                </c:pt>
                <c:pt idx="40">
                  <c:v>7.0968195796012878E-2</c:v>
                </c:pt>
                <c:pt idx="41">
                  <c:v>7.9587876796722412E-2</c:v>
                </c:pt>
                <c:pt idx="42">
                  <c:v>3.8271632045507431E-2</c:v>
                </c:pt>
                <c:pt idx="43">
                  <c:v>-8.0526083707809448E-2</c:v>
                </c:pt>
                <c:pt idx="44">
                  <c:v>-0.27510181069374084</c:v>
                </c:pt>
                <c:pt idx="45">
                  <c:v>-0.45689794421195984</c:v>
                </c:pt>
                <c:pt idx="46">
                  <c:v>-0.51337826251983643</c:v>
                </c:pt>
                <c:pt idx="47">
                  <c:v>-0.41405066847801208</c:v>
                </c:pt>
                <c:pt idx="48">
                  <c:v>-0.22429248690605164</c:v>
                </c:pt>
                <c:pt idx="49">
                  <c:v>-2.0608751103281975E-2</c:v>
                </c:pt>
                <c:pt idx="50">
                  <c:v>0.1389484703540802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230976"/>
        <c:axId val="197232512"/>
      </c:lineChart>
      <c:catAx>
        <c:axId val="197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32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0976"/>
        <c:crosses val="autoZero"/>
        <c:crossBetween val="between"/>
        <c:majorUnit val="1"/>
        <c:minorUnit val="0.1"/>
      </c:valAx>
      <c:valAx>
        <c:axId val="3461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20416"/>
        <c:crosses val="max"/>
        <c:crossBetween val="between"/>
      </c:valAx>
      <c:catAx>
        <c:axId val="3462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26048"/>
        <c:axId val="346222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0.83410120010375977</c:v>
                </c:pt>
                <c:pt idx="1">
                  <c:v>1.7698638439178467</c:v>
                </c:pt>
                <c:pt idx="2">
                  <c:v>1.2678905725479126</c:v>
                </c:pt>
                <c:pt idx="3">
                  <c:v>1.1555724143981934</c:v>
                </c:pt>
                <c:pt idx="4">
                  <c:v>1.0697783231735229</c:v>
                </c:pt>
                <c:pt idx="5">
                  <c:v>0.90620732307434082</c:v>
                </c:pt>
                <c:pt idx="6">
                  <c:v>0.73816788196563721</c:v>
                </c:pt>
                <c:pt idx="7">
                  <c:v>0.56426775455474854</c:v>
                </c:pt>
                <c:pt idx="8">
                  <c:v>0.4119560718536377</c:v>
                </c:pt>
                <c:pt idx="9">
                  <c:v>0.31961101293563843</c:v>
                </c:pt>
                <c:pt idx="10">
                  <c:v>0.29548877477645874</c:v>
                </c:pt>
                <c:pt idx="11">
                  <c:v>0.32732683420181274</c:v>
                </c:pt>
                <c:pt idx="12">
                  <c:v>0.32803577184677124</c:v>
                </c:pt>
                <c:pt idx="13">
                  <c:v>0.30661958456039429</c:v>
                </c:pt>
                <c:pt idx="14">
                  <c:v>0.22875599563121796</c:v>
                </c:pt>
                <c:pt idx="15">
                  <c:v>0.16293270885944366</c:v>
                </c:pt>
                <c:pt idx="16">
                  <c:v>0.10421217978000641</c:v>
                </c:pt>
                <c:pt idx="17">
                  <c:v>3.2260429114103317E-2</c:v>
                </c:pt>
                <c:pt idx="18">
                  <c:v>-3.4728623926639557E-2</c:v>
                </c:pt>
                <c:pt idx="19">
                  <c:v>-0.10785482078790665</c:v>
                </c:pt>
                <c:pt idx="20">
                  <c:v>-0.18732400238513947</c:v>
                </c:pt>
                <c:pt idx="21">
                  <c:v>-0.23233534395694733</c:v>
                </c:pt>
                <c:pt idx="22">
                  <c:v>-0.29120180010795593</c:v>
                </c:pt>
                <c:pt idx="23">
                  <c:v>-0.25553730130195618</c:v>
                </c:pt>
                <c:pt idx="24">
                  <c:v>-0.29769653081893921</c:v>
                </c:pt>
                <c:pt idx="25">
                  <c:v>-0.42036804556846619</c:v>
                </c:pt>
                <c:pt idx="26">
                  <c:v>-0.60747593641281128</c:v>
                </c:pt>
                <c:pt idx="27">
                  <c:v>-0.87184882164001465</c:v>
                </c:pt>
                <c:pt idx="28">
                  <c:v>-1.1076637506484985</c:v>
                </c:pt>
                <c:pt idx="29">
                  <c:v>-1.2343596220016479</c:v>
                </c:pt>
                <c:pt idx="30">
                  <c:v>-0.85852396488189697</c:v>
                </c:pt>
                <c:pt idx="31">
                  <c:v>-0.70331788063049316</c:v>
                </c:pt>
                <c:pt idx="32">
                  <c:v>-0.54525494575500488</c:v>
                </c:pt>
                <c:pt idx="33">
                  <c:v>-0.37531423568725586</c:v>
                </c:pt>
                <c:pt idx="34">
                  <c:v>-0.20325151085853577</c:v>
                </c:pt>
                <c:pt idx="35">
                  <c:v>-7.9739406704902649E-2</c:v>
                </c:pt>
                <c:pt idx="36">
                  <c:v>-2.7519851922988892E-2</c:v>
                </c:pt>
                <c:pt idx="37">
                  <c:v>-3.2371010631322861E-2</c:v>
                </c:pt>
                <c:pt idx="38">
                  <c:v>-5.5504169315099716E-2</c:v>
                </c:pt>
                <c:pt idx="39">
                  <c:v>-7.2326824069023132E-2</c:v>
                </c:pt>
                <c:pt idx="40">
                  <c:v>-7.5296387076377869E-2</c:v>
                </c:pt>
                <c:pt idx="41">
                  <c:v>-6.1440266668796539E-2</c:v>
                </c:pt>
                <c:pt idx="42">
                  <c:v>-1.669318787753582E-2</c:v>
                </c:pt>
                <c:pt idx="43">
                  <c:v>8.3558835089206696E-2</c:v>
                </c:pt>
                <c:pt idx="44">
                  <c:v>0.23807381093502045</c:v>
                </c:pt>
                <c:pt idx="45">
                  <c:v>0.40481370687484741</c:v>
                </c:pt>
                <c:pt idx="46">
                  <c:v>0.54250168800354004</c:v>
                </c:pt>
                <c:pt idx="47">
                  <c:v>0.61238789558410645</c:v>
                </c:pt>
                <c:pt idx="48">
                  <c:v>0.61412137746810913</c:v>
                </c:pt>
                <c:pt idx="49">
                  <c:v>0.56183469295501709</c:v>
                </c:pt>
                <c:pt idx="50">
                  <c:v>0.44810211658477783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264512"/>
        <c:axId val="197266048"/>
      </c:lineChart>
      <c:catAx>
        <c:axId val="1972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6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660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64512"/>
        <c:crosses val="autoZero"/>
        <c:crossBetween val="between"/>
        <c:majorUnit val="1"/>
        <c:minorUnit val="0.1"/>
      </c:valAx>
      <c:valAx>
        <c:axId val="34622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26048"/>
        <c:crosses val="max"/>
        <c:crossBetween val="between"/>
      </c:valAx>
      <c:catAx>
        <c:axId val="3462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2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70560"/>
        <c:axId val="353168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-9.8137840628623962E-2</c:v>
                </c:pt>
                <c:pt idx="1">
                  <c:v>0.11547722667455673</c:v>
                </c:pt>
                <c:pt idx="2">
                  <c:v>0.14097510278224945</c:v>
                </c:pt>
                <c:pt idx="3">
                  <c:v>-2.7634004130959511E-2</c:v>
                </c:pt>
                <c:pt idx="4">
                  <c:v>-8.2930885255336761E-2</c:v>
                </c:pt>
                <c:pt idx="5">
                  <c:v>-1.937740296125412E-2</c:v>
                </c:pt>
                <c:pt idx="6">
                  <c:v>-2.660074271261692E-2</c:v>
                </c:pt>
                <c:pt idx="7">
                  <c:v>-2.554638683795929E-2</c:v>
                </c:pt>
                <c:pt idx="8">
                  <c:v>-5.4131317883729935E-2</c:v>
                </c:pt>
                <c:pt idx="9">
                  <c:v>-6.1897356063127518E-2</c:v>
                </c:pt>
                <c:pt idx="10">
                  <c:v>-4.7766707837581635E-2</c:v>
                </c:pt>
                <c:pt idx="11">
                  <c:v>-3.3327151089906693E-2</c:v>
                </c:pt>
                <c:pt idx="12">
                  <c:v>-2.9582582414150238E-2</c:v>
                </c:pt>
                <c:pt idx="13">
                  <c:v>-2.8348548337817192E-2</c:v>
                </c:pt>
                <c:pt idx="14">
                  <c:v>-4.8870973289012909E-2</c:v>
                </c:pt>
                <c:pt idx="15">
                  <c:v>-0.10396105051040649</c:v>
                </c:pt>
                <c:pt idx="16">
                  <c:v>-0.18586008250713348</c:v>
                </c:pt>
                <c:pt idx="17">
                  <c:v>-0.24428309500217438</c:v>
                </c:pt>
                <c:pt idx="18">
                  <c:v>-0.28048211336135864</c:v>
                </c:pt>
                <c:pt idx="19">
                  <c:v>-0.30983260273933411</c:v>
                </c:pt>
                <c:pt idx="20">
                  <c:v>-0.34341326355934143</c:v>
                </c:pt>
                <c:pt idx="21">
                  <c:v>-0.38431024551391602</c:v>
                </c:pt>
                <c:pt idx="22">
                  <c:v>-0.4051767885684967</c:v>
                </c:pt>
                <c:pt idx="23">
                  <c:v>-0.41233938932418823</c:v>
                </c:pt>
                <c:pt idx="24">
                  <c:v>-0.29598748683929443</c:v>
                </c:pt>
                <c:pt idx="25">
                  <c:v>5.3053457289934158E-2</c:v>
                </c:pt>
                <c:pt idx="26">
                  <c:v>0.77558642625808716</c:v>
                </c:pt>
                <c:pt idx="27">
                  <c:v>1.7932987213134766</c:v>
                </c:pt>
                <c:pt idx="28">
                  <c:v>2.5465919971466064</c:v>
                </c:pt>
                <c:pt idx="29">
                  <c:v>1.8303408622741699</c:v>
                </c:pt>
                <c:pt idx="30">
                  <c:v>0.11393952369689941</c:v>
                </c:pt>
                <c:pt idx="31">
                  <c:v>-4.7175262123346329E-2</c:v>
                </c:pt>
                <c:pt idx="32">
                  <c:v>0.15126238763332367</c:v>
                </c:pt>
                <c:pt idx="33">
                  <c:v>0.11692015081644058</c:v>
                </c:pt>
                <c:pt idx="34">
                  <c:v>7.4298596009612083E-3</c:v>
                </c:pt>
                <c:pt idx="35">
                  <c:v>-5.2090166136622429E-3</c:v>
                </c:pt>
                <c:pt idx="36">
                  <c:v>1.9972721114754677E-2</c:v>
                </c:pt>
                <c:pt idx="37">
                  <c:v>2.1980708464980125E-2</c:v>
                </c:pt>
                <c:pt idx="38">
                  <c:v>1.4939581975340843E-2</c:v>
                </c:pt>
                <c:pt idx="39">
                  <c:v>1.4763481914997101E-2</c:v>
                </c:pt>
                <c:pt idx="40">
                  <c:v>1.5225340612232685E-2</c:v>
                </c:pt>
                <c:pt idx="41">
                  <c:v>7.5796092860400677E-3</c:v>
                </c:pt>
                <c:pt idx="42">
                  <c:v>-5.6190923787653446E-3</c:v>
                </c:pt>
                <c:pt idx="43">
                  <c:v>-8.8694654405117035E-3</c:v>
                </c:pt>
                <c:pt idx="44">
                  <c:v>1.2138832826167345E-3</c:v>
                </c:pt>
                <c:pt idx="45">
                  <c:v>2.737388713285327E-3</c:v>
                </c:pt>
                <c:pt idx="46">
                  <c:v>-4.5051700435578823E-3</c:v>
                </c:pt>
                <c:pt idx="47">
                  <c:v>2.9987276066094637E-3</c:v>
                </c:pt>
                <c:pt idx="48">
                  <c:v>2.2230673581361771E-2</c:v>
                </c:pt>
                <c:pt idx="49">
                  <c:v>1.9351836293935776E-2</c:v>
                </c:pt>
                <c:pt idx="50">
                  <c:v>1.3529772870242596E-2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301760"/>
        <c:axId val="197303296"/>
      </c:lineChart>
      <c:catAx>
        <c:axId val="1973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03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01760"/>
        <c:crosses val="autoZero"/>
        <c:crossBetween val="between"/>
        <c:majorUnit val="0.5"/>
      </c:valAx>
      <c:valAx>
        <c:axId val="3531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70560"/>
        <c:crosses val="max"/>
        <c:crossBetween val="between"/>
      </c:valAx>
      <c:catAx>
        <c:axId val="3531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21632"/>
        <c:axId val="3532193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1.1339144706726074</c:v>
                </c:pt>
                <c:pt idx="1">
                  <c:v>1.7242593765258789</c:v>
                </c:pt>
                <c:pt idx="2">
                  <c:v>0.47647306323051453</c:v>
                </c:pt>
                <c:pt idx="3">
                  <c:v>1.0360545478761196E-2</c:v>
                </c:pt>
                <c:pt idx="4">
                  <c:v>-0.15969002246856689</c:v>
                </c:pt>
                <c:pt idx="5">
                  <c:v>-3.2194134291785304E-6</c:v>
                </c:pt>
                <c:pt idx="6">
                  <c:v>0.29097047448158264</c:v>
                </c:pt>
                <c:pt idx="7">
                  <c:v>0.52748721837997437</c:v>
                </c:pt>
                <c:pt idx="8">
                  <c:v>0.55371606349945068</c:v>
                </c:pt>
                <c:pt idx="9">
                  <c:v>0.42754951119422913</c:v>
                </c:pt>
                <c:pt idx="10">
                  <c:v>0.2157362699508667</c:v>
                </c:pt>
                <c:pt idx="11">
                  <c:v>-1.4180292375385761E-2</c:v>
                </c:pt>
                <c:pt idx="12">
                  <c:v>-0.15234000980854034</c:v>
                </c:pt>
                <c:pt idx="13">
                  <c:v>-0.27437227964401245</c:v>
                </c:pt>
                <c:pt idx="14">
                  <c:v>-0.33733800053596497</c:v>
                </c:pt>
                <c:pt idx="15">
                  <c:v>-0.4064163863658905</c:v>
                </c:pt>
                <c:pt idx="16">
                  <c:v>-0.43746525049209595</c:v>
                </c:pt>
                <c:pt idx="17">
                  <c:v>-0.41126552224159241</c:v>
                </c:pt>
                <c:pt idx="18">
                  <c:v>-0.36647903919219971</c:v>
                </c:pt>
                <c:pt idx="19">
                  <c:v>-0.28927546739578247</c:v>
                </c:pt>
                <c:pt idx="20">
                  <c:v>-0.14450870454311371</c:v>
                </c:pt>
                <c:pt idx="21">
                  <c:v>6.1364643275737762E-2</c:v>
                </c:pt>
                <c:pt idx="22">
                  <c:v>0.26847824454307556</c:v>
                </c:pt>
                <c:pt idx="23">
                  <c:v>0.48840710520744324</c:v>
                </c:pt>
                <c:pt idx="24">
                  <c:v>0.5222698450088501</c:v>
                </c:pt>
                <c:pt idx="25">
                  <c:v>0.30807322263717651</c:v>
                </c:pt>
                <c:pt idx="26">
                  <c:v>-0.15992584824562073</c:v>
                </c:pt>
                <c:pt idx="27">
                  <c:v>-1.0076818466186523</c:v>
                </c:pt>
                <c:pt idx="28">
                  <c:v>-2.1665430068969727</c:v>
                </c:pt>
                <c:pt idx="29">
                  <c:v>-3.4820218086242676</c:v>
                </c:pt>
                <c:pt idx="30">
                  <c:v>-2.5182757377624512</c:v>
                </c:pt>
                <c:pt idx="31">
                  <c:v>-2.0113251209259033</c:v>
                </c:pt>
                <c:pt idx="32">
                  <c:v>-1.5485950708389282</c:v>
                </c:pt>
                <c:pt idx="33">
                  <c:v>-1.3043462038040161</c:v>
                </c:pt>
                <c:pt idx="34">
                  <c:v>-0.81258696317672729</c:v>
                </c:pt>
                <c:pt idx="35">
                  <c:v>-0.28311389684677124</c:v>
                </c:pt>
                <c:pt idx="36">
                  <c:v>3.2328248023986816E-2</c:v>
                </c:pt>
                <c:pt idx="37">
                  <c:v>0.13334259390830994</c:v>
                </c:pt>
                <c:pt idx="38">
                  <c:v>0.13111914694309235</c:v>
                </c:pt>
                <c:pt idx="39">
                  <c:v>0.12902431190013885</c:v>
                </c:pt>
                <c:pt idx="40">
                  <c:v>0.18268458545207977</c:v>
                </c:pt>
                <c:pt idx="41">
                  <c:v>0.22380064427852631</c:v>
                </c:pt>
                <c:pt idx="42">
                  <c:v>4.1637491434812546E-2</c:v>
                </c:pt>
                <c:pt idx="43">
                  <c:v>-0.58734411001205444</c:v>
                </c:pt>
                <c:pt idx="44">
                  <c:v>-1.5252034664154053</c:v>
                </c:pt>
                <c:pt idx="45">
                  <c:v>-2.0915768146514893</c:v>
                </c:pt>
                <c:pt idx="46">
                  <c:v>-1.7444390058517456</c:v>
                </c:pt>
                <c:pt idx="47">
                  <c:v>-0.65435707569122314</c:v>
                </c:pt>
                <c:pt idx="48">
                  <c:v>0.54487216472625732</c:v>
                </c:pt>
                <c:pt idx="49">
                  <c:v>1.1513392925262451</c:v>
                </c:pt>
                <c:pt idx="50">
                  <c:v>0.84076184034347534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05312"/>
        <c:axId val="197407104"/>
      </c:lineChart>
      <c:catAx>
        <c:axId val="1974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071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5312"/>
        <c:crosses val="autoZero"/>
        <c:crossBetween val="between"/>
        <c:majorUnit val="0.5"/>
      </c:valAx>
      <c:valAx>
        <c:axId val="35321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21632"/>
        <c:crosses val="max"/>
        <c:crossBetween val="between"/>
      </c:valAx>
      <c:catAx>
        <c:axId val="3532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1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12992"/>
        <c:axId val="3533735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-0.59203368425369263</c:v>
                </c:pt>
                <c:pt idx="1">
                  <c:v>-0.44247528910636902</c:v>
                </c:pt>
                <c:pt idx="2">
                  <c:v>0.60416024923324585</c:v>
                </c:pt>
                <c:pt idx="3">
                  <c:v>1.6187185049057007</c:v>
                </c:pt>
                <c:pt idx="4">
                  <c:v>2.260223388671875</c:v>
                </c:pt>
                <c:pt idx="5">
                  <c:v>2.0592188835144043</c:v>
                </c:pt>
                <c:pt idx="6">
                  <c:v>1.7451406717300415</c:v>
                </c:pt>
                <c:pt idx="7">
                  <c:v>1.3626996278762817</c:v>
                </c:pt>
                <c:pt idx="8">
                  <c:v>1.0321424007415771</c:v>
                </c:pt>
                <c:pt idx="9">
                  <c:v>0.78496634960174561</c:v>
                </c:pt>
                <c:pt idx="10">
                  <c:v>0.67433887720108032</c:v>
                </c:pt>
                <c:pt idx="11">
                  <c:v>0.72426134347915649</c:v>
                </c:pt>
                <c:pt idx="12">
                  <c:v>0.74729812145233154</c:v>
                </c:pt>
                <c:pt idx="13">
                  <c:v>0.74792402982711792</c:v>
                </c:pt>
                <c:pt idx="14">
                  <c:v>0.61289894580841064</c:v>
                </c:pt>
                <c:pt idx="15">
                  <c:v>0.48195883631706238</c:v>
                </c:pt>
                <c:pt idx="16">
                  <c:v>0.35281836986541748</c:v>
                </c:pt>
                <c:pt idx="17">
                  <c:v>0.16270619630813599</c:v>
                </c:pt>
                <c:pt idx="18">
                  <c:v>-1.6880359500646591E-2</c:v>
                </c:pt>
                <c:pt idx="19">
                  <c:v>-0.16658769547939301</c:v>
                </c:pt>
                <c:pt idx="20">
                  <c:v>-0.29173225164413452</c:v>
                </c:pt>
                <c:pt idx="21">
                  <c:v>-0.30642330646514893</c:v>
                </c:pt>
                <c:pt idx="22">
                  <c:v>-0.31280654668807983</c:v>
                </c:pt>
                <c:pt idx="23">
                  <c:v>-0.19353596866130829</c:v>
                </c:pt>
                <c:pt idx="24">
                  <c:v>-0.15117041766643524</c:v>
                </c:pt>
                <c:pt idx="25">
                  <c:v>-5.9285923838615417E-2</c:v>
                </c:pt>
                <c:pt idx="26">
                  <c:v>0.17426234483718872</c:v>
                </c:pt>
                <c:pt idx="27">
                  <c:v>0.62737613916397095</c:v>
                </c:pt>
                <c:pt idx="28">
                  <c:v>1.3418763875961304</c:v>
                </c:pt>
                <c:pt idx="29">
                  <c:v>2.2955071926116943</c:v>
                </c:pt>
                <c:pt idx="30">
                  <c:v>2.4406993389129639</c:v>
                </c:pt>
                <c:pt idx="31">
                  <c:v>2.9150023460388184</c:v>
                </c:pt>
                <c:pt idx="32">
                  <c:v>2.5788681507110596</c:v>
                </c:pt>
                <c:pt idx="33">
                  <c:v>1.8860785961151123</c:v>
                </c:pt>
                <c:pt idx="34">
                  <c:v>0.99777144193649292</c:v>
                </c:pt>
                <c:pt idx="35">
                  <c:v>0.3512120246887207</c:v>
                </c:pt>
                <c:pt idx="36">
                  <c:v>0.10666656494140625</c:v>
                </c:pt>
                <c:pt idx="37">
                  <c:v>9.4448477029800415E-2</c:v>
                </c:pt>
                <c:pt idx="38">
                  <c:v>0.12176766991615295</c:v>
                </c:pt>
                <c:pt idx="39">
                  <c:v>0.13145384192466736</c:v>
                </c:pt>
                <c:pt idx="40">
                  <c:v>0.11218041181564331</c:v>
                </c:pt>
                <c:pt idx="41">
                  <c:v>6.6177450120449066E-2</c:v>
                </c:pt>
                <c:pt idx="42">
                  <c:v>1.1620000004768372E-3</c:v>
                </c:pt>
                <c:pt idx="43">
                  <c:v>-4.2387951165437698E-2</c:v>
                </c:pt>
                <c:pt idx="44">
                  <c:v>3.4249633550643921E-2</c:v>
                </c:pt>
                <c:pt idx="45">
                  <c:v>0.1914839893579483</c:v>
                </c:pt>
                <c:pt idx="46">
                  <c:v>0.191202312707901</c:v>
                </c:pt>
                <c:pt idx="47">
                  <c:v>-6.8976834416389465E-2</c:v>
                </c:pt>
                <c:pt idx="48">
                  <c:v>-0.40822476148605347</c:v>
                </c:pt>
                <c:pt idx="49">
                  <c:v>-0.57905066013336182</c:v>
                </c:pt>
                <c:pt idx="50">
                  <c:v>-0.46483534574508667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438848"/>
        <c:axId val="197448832"/>
      </c:lineChart>
      <c:catAx>
        <c:axId val="1974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4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48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38848"/>
        <c:crosses val="autoZero"/>
        <c:crossBetween val="between"/>
        <c:majorUnit val="0.5"/>
      </c:valAx>
      <c:valAx>
        <c:axId val="35337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12992"/>
        <c:crosses val="max"/>
        <c:crossBetween val="between"/>
      </c:valAx>
      <c:catAx>
        <c:axId val="3534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7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40704"/>
        <c:axId val="35643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2.2138166427612305</c:v>
                </c:pt>
                <c:pt idx="1">
                  <c:v>6.8825626373291016</c:v>
                </c:pt>
                <c:pt idx="2">
                  <c:v>6.140254020690918</c:v>
                </c:pt>
                <c:pt idx="3">
                  <c:v>6.5699620246887207</c:v>
                </c:pt>
                <c:pt idx="4">
                  <c:v>7.4809880256652832</c:v>
                </c:pt>
                <c:pt idx="5">
                  <c:v>7.8560700416564941</c:v>
                </c:pt>
                <c:pt idx="6">
                  <c:v>7.9256219863891602</c:v>
                </c:pt>
                <c:pt idx="7">
                  <c:v>7.8454446792602539</c:v>
                </c:pt>
                <c:pt idx="8">
                  <c:v>7.5002655982971191</c:v>
                </c:pt>
                <c:pt idx="9">
                  <c:v>7.0422043800354004</c:v>
                </c:pt>
                <c:pt idx="10">
                  <c:v>6.6605191230773926</c:v>
                </c:pt>
                <c:pt idx="11">
                  <c:v>6.3151626586914062</c:v>
                </c:pt>
                <c:pt idx="12">
                  <c:v>6.1353416442871094</c:v>
                </c:pt>
                <c:pt idx="13">
                  <c:v>5.9588718414306641</c:v>
                </c:pt>
                <c:pt idx="14">
                  <c:v>5.8744363784790039</c:v>
                </c:pt>
                <c:pt idx="15">
                  <c:v>5.7477874755859375</c:v>
                </c:pt>
                <c:pt idx="16">
                  <c:v>5.7205953598022461</c:v>
                </c:pt>
                <c:pt idx="17">
                  <c:v>5.7667036056518555</c:v>
                </c:pt>
                <c:pt idx="18">
                  <c:v>5.8592424392700195</c:v>
                </c:pt>
                <c:pt idx="19">
                  <c:v>5.8805375099182129</c:v>
                </c:pt>
                <c:pt idx="20">
                  <c:v>5.9093236923217773</c:v>
                </c:pt>
                <c:pt idx="21">
                  <c:v>5.9054107666015625</c:v>
                </c:pt>
                <c:pt idx="22">
                  <c:v>5.9260807037353516</c:v>
                </c:pt>
                <c:pt idx="23">
                  <c:v>5.8373227119445801</c:v>
                </c:pt>
                <c:pt idx="24">
                  <c:v>5.822873592376709</c:v>
                </c:pt>
                <c:pt idx="25">
                  <c:v>5.7847657203674316</c:v>
                </c:pt>
                <c:pt idx="26">
                  <c:v>5.7219834327697754</c:v>
                </c:pt>
                <c:pt idx="27">
                  <c:v>5.5331230163574219</c:v>
                </c:pt>
                <c:pt idx="28">
                  <c:v>5.0801596641540527</c:v>
                </c:pt>
                <c:pt idx="29">
                  <c:v>3.6918418407440186</c:v>
                </c:pt>
                <c:pt idx="30">
                  <c:v>0.96307694911956787</c:v>
                </c:pt>
                <c:pt idx="31">
                  <c:v>-0.33091601729393005</c:v>
                </c:pt>
                <c:pt idx="32">
                  <c:v>-0.41543763875961304</c:v>
                </c:pt>
                <c:pt idx="33">
                  <c:v>-0.26429492235183716</c:v>
                </c:pt>
                <c:pt idx="34">
                  <c:v>-0.13474410772323608</c:v>
                </c:pt>
                <c:pt idx="35">
                  <c:v>-6.9031201303005219E-2</c:v>
                </c:pt>
                <c:pt idx="36">
                  <c:v>-7.0385701954364777E-2</c:v>
                </c:pt>
                <c:pt idx="37">
                  <c:v>-0.11161615699529648</c:v>
                </c:pt>
                <c:pt idx="38">
                  <c:v>-0.1584964394569397</c:v>
                </c:pt>
                <c:pt idx="39">
                  <c:v>-0.19436793029308319</c:v>
                </c:pt>
                <c:pt idx="40">
                  <c:v>-0.22318397462368011</c:v>
                </c:pt>
                <c:pt idx="41">
                  <c:v>-0.25186121463775635</c:v>
                </c:pt>
                <c:pt idx="42">
                  <c:v>-0.27860668301582336</c:v>
                </c:pt>
                <c:pt idx="43">
                  <c:v>-0.28589525818824768</c:v>
                </c:pt>
                <c:pt idx="44">
                  <c:v>-0.25253301858901978</c:v>
                </c:pt>
                <c:pt idx="45">
                  <c:v>-0.18287861347198486</c:v>
                </c:pt>
                <c:pt idx="46">
                  <c:v>-0.11051910370588303</c:v>
                </c:pt>
                <c:pt idx="47">
                  <c:v>-6.4897149801254272E-2</c:v>
                </c:pt>
                <c:pt idx="48">
                  <c:v>-6.7224644124507904E-2</c:v>
                </c:pt>
                <c:pt idx="49">
                  <c:v>-0.15278282761573792</c:v>
                </c:pt>
                <c:pt idx="50">
                  <c:v>-0.27827560901641846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706688"/>
        <c:axId val="196708224"/>
      </c:lineChart>
      <c:catAx>
        <c:axId val="1967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0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06688"/>
        <c:crosses val="autoZero"/>
        <c:crossBetween val="between"/>
      </c:valAx>
      <c:valAx>
        <c:axId val="3564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40704"/>
        <c:crosses val="max"/>
        <c:crossBetween val="between"/>
      </c:valAx>
      <c:catAx>
        <c:axId val="3564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52160"/>
        <c:axId val="356444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0.10092727839946747</c:v>
                </c:pt>
                <c:pt idx="1">
                  <c:v>0.14545585215091705</c:v>
                </c:pt>
                <c:pt idx="2">
                  <c:v>-0.21478217840194702</c:v>
                </c:pt>
                <c:pt idx="3">
                  <c:v>-0.39844465255737305</c:v>
                </c:pt>
                <c:pt idx="4">
                  <c:v>-0.54210299253463745</c:v>
                </c:pt>
                <c:pt idx="5">
                  <c:v>-0.51283943653106689</c:v>
                </c:pt>
                <c:pt idx="6">
                  <c:v>-0.48011389374732971</c:v>
                </c:pt>
                <c:pt idx="7">
                  <c:v>-0.37594494223594666</c:v>
                </c:pt>
                <c:pt idx="8">
                  <c:v>-0.3048628568649292</c:v>
                </c:pt>
                <c:pt idx="9">
                  <c:v>-0.2149091511964798</c:v>
                </c:pt>
                <c:pt idx="10">
                  <c:v>-0.16658343374729156</c:v>
                </c:pt>
                <c:pt idx="11">
                  <c:v>-0.11321771144866943</c:v>
                </c:pt>
                <c:pt idx="12">
                  <c:v>-9.4225987792015076E-2</c:v>
                </c:pt>
                <c:pt idx="13">
                  <c:v>-8.8327936828136444E-2</c:v>
                </c:pt>
                <c:pt idx="14">
                  <c:v>-8.2250125706195831E-2</c:v>
                </c:pt>
                <c:pt idx="15">
                  <c:v>-8.8120684027671814E-2</c:v>
                </c:pt>
                <c:pt idx="16">
                  <c:v>-9.0937823057174683E-2</c:v>
                </c:pt>
                <c:pt idx="17">
                  <c:v>-0.10335887968540192</c:v>
                </c:pt>
                <c:pt idx="18">
                  <c:v>-0.11521084606647491</c:v>
                </c:pt>
                <c:pt idx="19">
                  <c:v>-0.16424858570098877</c:v>
                </c:pt>
                <c:pt idx="20">
                  <c:v>-0.19718892872333527</c:v>
                </c:pt>
                <c:pt idx="21">
                  <c:v>-0.24301646649837494</c:v>
                </c:pt>
                <c:pt idx="22">
                  <c:v>-0.28745490312576294</c:v>
                </c:pt>
                <c:pt idx="23">
                  <c:v>-0.33376193046569824</c:v>
                </c:pt>
                <c:pt idx="24">
                  <c:v>-0.36966174840927124</c:v>
                </c:pt>
                <c:pt idx="25">
                  <c:v>-0.43198198080062866</c:v>
                </c:pt>
                <c:pt idx="26">
                  <c:v>-0.49937966465950012</c:v>
                </c:pt>
                <c:pt idx="27">
                  <c:v>-0.54157412052154541</c:v>
                </c:pt>
                <c:pt idx="28">
                  <c:v>-0.47839024662971497</c:v>
                </c:pt>
                <c:pt idx="29">
                  <c:v>-0.30465906858444214</c:v>
                </c:pt>
                <c:pt idx="30">
                  <c:v>-0.10112620890140533</c:v>
                </c:pt>
                <c:pt idx="31">
                  <c:v>4.3124038726091385E-2</c:v>
                </c:pt>
                <c:pt idx="32">
                  <c:v>-1.6379615291953087E-2</c:v>
                </c:pt>
                <c:pt idx="33">
                  <c:v>-5.8746553957462311E-2</c:v>
                </c:pt>
                <c:pt idx="34">
                  <c:v>-0.12193716317415237</c:v>
                </c:pt>
                <c:pt idx="35">
                  <c:v>-0.15229177474975586</c:v>
                </c:pt>
                <c:pt idx="36">
                  <c:v>-0.14289285242557526</c:v>
                </c:pt>
                <c:pt idx="37">
                  <c:v>-0.10655643045902252</c:v>
                </c:pt>
                <c:pt idx="38">
                  <c:v>-5.494159460067749E-2</c:v>
                </c:pt>
                <c:pt idx="39">
                  <c:v>-2.5546327233314514E-3</c:v>
                </c:pt>
                <c:pt idx="40">
                  <c:v>3.8083814084529877E-2</c:v>
                </c:pt>
                <c:pt idx="41">
                  <c:v>5.9886589646339417E-2</c:v>
                </c:pt>
                <c:pt idx="42">
                  <c:v>5.9421073645353317E-2</c:v>
                </c:pt>
                <c:pt idx="43">
                  <c:v>3.2840639352798462E-2</c:v>
                </c:pt>
                <c:pt idx="44">
                  <c:v>-1.2174696661531925E-2</c:v>
                </c:pt>
                <c:pt idx="45">
                  <c:v>-4.3826885521411896E-2</c:v>
                </c:pt>
                <c:pt idx="46">
                  <c:v>-2.674553357064724E-2</c:v>
                </c:pt>
                <c:pt idx="47">
                  <c:v>4.1972842067480087E-2</c:v>
                </c:pt>
                <c:pt idx="48">
                  <c:v>0.12843534350395203</c:v>
                </c:pt>
                <c:pt idx="49">
                  <c:v>0.18047720193862915</c:v>
                </c:pt>
                <c:pt idx="50">
                  <c:v>0.16485682129859924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21376"/>
        <c:axId val="196822912"/>
      </c:lineChart>
      <c:catAx>
        <c:axId val="196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21376"/>
        <c:crosses val="autoZero"/>
        <c:crossBetween val="between"/>
      </c:valAx>
      <c:valAx>
        <c:axId val="3564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52160"/>
        <c:crosses val="max"/>
        <c:crossBetween val="between"/>
      </c:valAx>
      <c:catAx>
        <c:axId val="35665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58560"/>
        <c:axId val="35665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-0.53900736570358276</c:v>
                </c:pt>
                <c:pt idx="1">
                  <c:v>-0.164088174700737</c:v>
                </c:pt>
                <c:pt idx="2">
                  <c:v>0.32780373096466064</c:v>
                </c:pt>
                <c:pt idx="3">
                  <c:v>0.51117724180221558</c:v>
                </c:pt>
                <c:pt idx="4">
                  <c:v>0.63675975799560547</c:v>
                </c:pt>
                <c:pt idx="5">
                  <c:v>0.69165515899658203</c:v>
                </c:pt>
                <c:pt idx="6">
                  <c:v>0.68089514970779419</c:v>
                </c:pt>
                <c:pt idx="7">
                  <c:v>0.63429731130599976</c:v>
                </c:pt>
                <c:pt idx="8">
                  <c:v>0.5171961784362793</c:v>
                </c:pt>
                <c:pt idx="9">
                  <c:v>0.38695022463798523</c:v>
                </c:pt>
                <c:pt idx="10">
                  <c:v>0.26628538966178894</c:v>
                </c:pt>
                <c:pt idx="11">
                  <c:v>0.14073392748832703</c:v>
                </c:pt>
                <c:pt idx="12">
                  <c:v>7.061709463596344E-2</c:v>
                </c:pt>
                <c:pt idx="13">
                  <c:v>1.7579736188054085E-2</c:v>
                </c:pt>
                <c:pt idx="14">
                  <c:v>-3.1729869078844786E-4</c:v>
                </c:pt>
                <c:pt idx="15">
                  <c:v>-2.6096811518073082E-2</c:v>
                </c:pt>
                <c:pt idx="16">
                  <c:v>-6.4664445817470551E-2</c:v>
                </c:pt>
                <c:pt idx="17">
                  <c:v>-9.9863789975643158E-2</c:v>
                </c:pt>
                <c:pt idx="18">
                  <c:v>-0.13850773870944977</c:v>
                </c:pt>
                <c:pt idx="19">
                  <c:v>-0.18676282465457916</c:v>
                </c:pt>
                <c:pt idx="20">
                  <c:v>-0.20276877284049988</c:v>
                </c:pt>
                <c:pt idx="21">
                  <c:v>-0.2146543562412262</c:v>
                </c:pt>
                <c:pt idx="22">
                  <c:v>-0.16088038682937622</c:v>
                </c:pt>
                <c:pt idx="23">
                  <c:v>-0.10713677853345871</c:v>
                </c:pt>
                <c:pt idx="24">
                  <c:v>5.6740947067737579E-2</c:v>
                </c:pt>
                <c:pt idx="25">
                  <c:v>0.31087648868560791</c:v>
                </c:pt>
                <c:pt idx="26">
                  <c:v>0.68167716264724731</c:v>
                </c:pt>
                <c:pt idx="27">
                  <c:v>1.2283231019973755</c:v>
                </c:pt>
                <c:pt idx="28">
                  <c:v>1.9079940319061279</c:v>
                </c:pt>
                <c:pt idx="29">
                  <c:v>2.2856619358062744</c:v>
                </c:pt>
                <c:pt idx="30">
                  <c:v>1.0284703969955444</c:v>
                </c:pt>
                <c:pt idx="31">
                  <c:v>0.20919550955295563</c:v>
                </c:pt>
                <c:pt idx="32">
                  <c:v>7.020954042673111E-2</c:v>
                </c:pt>
                <c:pt idx="33">
                  <c:v>0.11901386082172394</c:v>
                </c:pt>
                <c:pt idx="34">
                  <c:v>0.13421013951301575</c:v>
                </c:pt>
                <c:pt idx="35">
                  <c:v>0.11712788045406342</c:v>
                </c:pt>
                <c:pt idx="36">
                  <c:v>8.1865020096302032E-2</c:v>
                </c:pt>
                <c:pt idx="37">
                  <c:v>4.4648513197898865E-2</c:v>
                </c:pt>
                <c:pt idx="38">
                  <c:v>1.2509684078395367E-2</c:v>
                </c:pt>
                <c:pt idx="39">
                  <c:v>-8.3085512742400169E-3</c:v>
                </c:pt>
                <c:pt idx="40">
                  <c:v>-1.5975520014762878E-2</c:v>
                </c:pt>
                <c:pt idx="41">
                  <c:v>-2.3410080000758171E-2</c:v>
                </c:pt>
                <c:pt idx="42">
                  <c:v>-5.9478238224983215E-2</c:v>
                </c:pt>
                <c:pt idx="43">
                  <c:v>-0.15174438059329987</c:v>
                </c:pt>
                <c:pt idx="44">
                  <c:v>-0.28917515277862549</c:v>
                </c:pt>
                <c:pt idx="45">
                  <c:v>-0.41613754630088806</c:v>
                </c:pt>
                <c:pt idx="46">
                  <c:v>-0.48502933979034424</c:v>
                </c:pt>
                <c:pt idx="47">
                  <c:v>-0.48577424883842468</c:v>
                </c:pt>
                <c:pt idx="48">
                  <c:v>-0.44477096199989319</c:v>
                </c:pt>
                <c:pt idx="49">
                  <c:v>-0.37276411056518555</c:v>
                </c:pt>
                <c:pt idx="50">
                  <c:v>-0.23982083797454834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38368"/>
        <c:axId val="196964736"/>
      </c:lineChart>
      <c:catAx>
        <c:axId val="196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6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38368"/>
        <c:crosses val="autoZero"/>
        <c:crossBetween val="between"/>
      </c:valAx>
      <c:valAx>
        <c:axId val="35665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58560"/>
        <c:crosses val="max"/>
        <c:crossBetween val="between"/>
      </c:valAx>
      <c:catAx>
        <c:axId val="3566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5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88096"/>
        <c:axId val="35671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-1.2891697883605957</c:v>
                </c:pt>
                <c:pt idx="1">
                  <c:v>-6.0129551887512207</c:v>
                </c:pt>
                <c:pt idx="2">
                  <c:v>-5.5403742790222168</c:v>
                </c:pt>
                <c:pt idx="3">
                  <c:v>-6.1263394355773926</c:v>
                </c:pt>
                <c:pt idx="4">
                  <c:v>-7.0921659469604492</c:v>
                </c:pt>
                <c:pt idx="5">
                  <c:v>-7.4592509269714355</c:v>
                </c:pt>
                <c:pt idx="6">
                  <c:v>-7.4932861328125</c:v>
                </c:pt>
                <c:pt idx="7">
                  <c:v>-7.3718757629394531</c:v>
                </c:pt>
                <c:pt idx="8">
                  <c:v>-7.0018033981323242</c:v>
                </c:pt>
                <c:pt idx="9">
                  <c:v>-6.5430502891540527</c:v>
                </c:pt>
                <c:pt idx="10">
                  <c:v>-6.1768102645874023</c:v>
                </c:pt>
                <c:pt idx="11">
                  <c:v>-5.8492460250854492</c:v>
                </c:pt>
                <c:pt idx="12">
                  <c:v>-5.6759271621704102</c:v>
                </c:pt>
                <c:pt idx="13">
                  <c:v>-5.4987020492553711</c:v>
                </c:pt>
                <c:pt idx="14">
                  <c:v>-5.4102306365966797</c:v>
                </c:pt>
                <c:pt idx="15">
                  <c:v>-5.2839055061340332</c:v>
                </c:pt>
                <c:pt idx="16">
                  <c:v>-5.2568359375</c:v>
                </c:pt>
                <c:pt idx="17">
                  <c:v>-5.2959375381469727</c:v>
                </c:pt>
                <c:pt idx="18">
                  <c:v>-5.3742570877075195</c:v>
                </c:pt>
                <c:pt idx="19">
                  <c:v>-5.3795714378356934</c:v>
                </c:pt>
                <c:pt idx="20">
                  <c:v>-5.388679027557373</c:v>
                </c:pt>
                <c:pt idx="21">
                  <c:v>-5.3661994934082031</c:v>
                </c:pt>
                <c:pt idx="22">
                  <c:v>-5.3581933975219727</c:v>
                </c:pt>
                <c:pt idx="23">
                  <c:v>-5.2385296821594238</c:v>
                </c:pt>
                <c:pt idx="24">
                  <c:v>-5.165433406829834</c:v>
                </c:pt>
                <c:pt idx="25">
                  <c:v>-5.0382533073425293</c:v>
                </c:pt>
                <c:pt idx="26">
                  <c:v>-4.8570003509521484</c:v>
                </c:pt>
                <c:pt idx="27">
                  <c:v>-4.5579142570495605</c:v>
                </c:pt>
                <c:pt idx="28">
                  <c:v>-4.0990614891052246</c:v>
                </c:pt>
                <c:pt idx="29">
                  <c:v>-2.8718557357788086</c:v>
                </c:pt>
                <c:pt idx="30">
                  <c:v>-0.18930673599243164</c:v>
                </c:pt>
                <c:pt idx="31">
                  <c:v>1.1051057577133179</c:v>
                </c:pt>
                <c:pt idx="32">
                  <c:v>1.0412261486053467</c:v>
                </c:pt>
                <c:pt idx="33">
                  <c:v>0.64916080236434937</c:v>
                </c:pt>
                <c:pt idx="34">
                  <c:v>0.31272462010383606</c:v>
                </c:pt>
                <c:pt idx="35">
                  <c:v>0.13503675162792206</c:v>
                </c:pt>
                <c:pt idx="36">
                  <c:v>0.11226486414670944</c:v>
                </c:pt>
                <c:pt idx="37">
                  <c:v>0.18147949874401093</c:v>
                </c:pt>
                <c:pt idx="38">
                  <c:v>0.28074291348457336</c:v>
                </c:pt>
                <c:pt idx="39">
                  <c:v>0.38155335187911987</c:v>
                </c:pt>
                <c:pt idx="40">
                  <c:v>0.4865109920501709</c:v>
                </c:pt>
                <c:pt idx="41">
                  <c:v>0.6049429178237915</c:v>
                </c:pt>
                <c:pt idx="42">
                  <c:v>0.73043280839920044</c:v>
                </c:pt>
                <c:pt idx="43">
                  <c:v>0.82044887542724609</c:v>
                </c:pt>
                <c:pt idx="44">
                  <c:v>0.81838929653167725</c:v>
                </c:pt>
                <c:pt idx="45">
                  <c:v>0.72935515642166138</c:v>
                </c:pt>
                <c:pt idx="46">
                  <c:v>0.63741099834442139</c:v>
                </c:pt>
                <c:pt idx="47">
                  <c:v>0.62436926364898682</c:v>
                </c:pt>
                <c:pt idx="48">
                  <c:v>0.71307247877120972</c:v>
                </c:pt>
                <c:pt idx="49">
                  <c:v>0.88342970609664917</c:v>
                </c:pt>
                <c:pt idx="50">
                  <c:v>1.0056699514389038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383104"/>
        <c:axId val="242429952"/>
      </c:lineChart>
      <c:catAx>
        <c:axId val="2423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29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83104"/>
        <c:crosses val="autoZero"/>
        <c:crossBetween val="between"/>
      </c:valAx>
      <c:valAx>
        <c:axId val="3567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88096"/>
        <c:crosses val="max"/>
        <c:crossBetween val="between"/>
      </c:valAx>
      <c:catAx>
        <c:axId val="3567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09440"/>
        <c:axId val="35679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0.36610060930252075</c:v>
                </c:pt>
                <c:pt idx="1">
                  <c:v>0.31620019674301147</c:v>
                </c:pt>
                <c:pt idx="2">
                  <c:v>3.1158635392785072E-2</c:v>
                </c:pt>
                <c:pt idx="3">
                  <c:v>-0.13839362561702728</c:v>
                </c:pt>
                <c:pt idx="4">
                  <c:v>-0.29121473431587219</c:v>
                </c:pt>
                <c:pt idx="5">
                  <c:v>-0.29454609751701355</c:v>
                </c:pt>
                <c:pt idx="6">
                  <c:v>-0.33013445138931274</c:v>
                </c:pt>
                <c:pt idx="7">
                  <c:v>-0.31371986865997314</c:v>
                </c:pt>
                <c:pt idx="8">
                  <c:v>-0.32764261960983276</c:v>
                </c:pt>
                <c:pt idx="9">
                  <c:v>-0.3159138560295105</c:v>
                </c:pt>
                <c:pt idx="10">
                  <c:v>-0.32276180386543274</c:v>
                </c:pt>
                <c:pt idx="11">
                  <c:v>-0.28107324242591858</c:v>
                </c:pt>
                <c:pt idx="12">
                  <c:v>-0.24371804296970367</c:v>
                </c:pt>
                <c:pt idx="13">
                  <c:v>-0.21043746173381805</c:v>
                </c:pt>
                <c:pt idx="14">
                  <c:v>-0.19167818129062653</c:v>
                </c:pt>
                <c:pt idx="15">
                  <c:v>-0.19393044710159302</c:v>
                </c:pt>
                <c:pt idx="16">
                  <c:v>-0.19513562321662903</c:v>
                </c:pt>
                <c:pt idx="17">
                  <c:v>-0.20480954647064209</c:v>
                </c:pt>
                <c:pt idx="18">
                  <c:v>-0.21623803675174713</c:v>
                </c:pt>
                <c:pt idx="19">
                  <c:v>-0.27123174071311951</c:v>
                </c:pt>
                <c:pt idx="20">
                  <c:v>-0.31774914264678955</c:v>
                </c:pt>
                <c:pt idx="21">
                  <c:v>-0.36621823906898499</c:v>
                </c:pt>
                <c:pt idx="22">
                  <c:v>-0.39278265833854675</c:v>
                </c:pt>
                <c:pt idx="23">
                  <c:v>-0.38777053356170654</c:v>
                </c:pt>
                <c:pt idx="24">
                  <c:v>-0.37013357877731323</c:v>
                </c:pt>
                <c:pt idx="25">
                  <c:v>-0.40661370754241943</c:v>
                </c:pt>
                <c:pt idx="26">
                  <c:v>-0.51603841781616211</c:v>
                </c:pt>
                <c:pt idx="27">
                  <c:v>-0.71142822504043579</c:v>
                </c:pt>
                <c:pt idx="28">
                  <c:v>-0.92950117588043213</c:v>
                </c:pt>
                <c:pt idx="29">
                  <c:v>-1.0100070238113403</c:v>
                </c:pt>
                <c:pt idx="30">
                  <c:v>-0.56246310472488403</c:v>
                </c:pt>
                <c:pt idx="31">
                  <c:v>-0.19054058194160461</c:v>
                </c:pt>
                <c:pt idx="32">
                  <c:v>-0.14576996862888336</c:v>
                </c:pt>
                <c:pt idx="33">
                  <c:v>-8.8922709226608276E-2</c:v>
                </c:pt>
                <c:pt idx="34">
                  <c:v>-6.4383871853351593E-2</c:v>
                </c:pt>
                <c:pt idx="35">
                  <c:v>-5.6345801800489426E-2</c:v>
                </c:pt>
                <c:pt idx="36">
                  <c:v>-5.2014414221048355E-2</c:v>
                </c:pt>
                <c:pt idx="37">
                  <c:v>-3.305559977889061E-2</c:v>
                </c:pt>
                <c:pt idx="38">
                  <c:v>7.8680254518985748E-3</c:v>
                </c:pt>
                <c:pt idx="39">
                  <c:v>5.6168124079704285E-2</c:v>
                </c:pt>
                <c:pt idx="40">
                  <c:v>9.1662608087062836E-2</c:v>
                </c:pt>
                <c:pt idx="41">
                  <c:v>9.8777517676353455E-2</c:v>
                </c:pt>
                <c:pt idx="42">
                  <c:v>7.0320144295692444E-2</c:v>
                </c:pt>
                <c:pt idx="43">
                  <c:v>7.9599460586905479E-3</c:v>
                </c:pt>
                <c:pt idx="44">
                  <c:v>-6.5749123692512512E-2</c:v>
                </c:pt>
                <c:pt idx="45">
                  <c:v>-9.9185854196548462E-2</c:v>
                </c:pt>
                <c:pt idx="46">
                  <c:v>-4.4059645384550095E-2</c:v>
                </c:pt>
                <c:pt idx="47">
                  <c:v>9.8550096154212952E-2</c:v>
                </c:pt>
                <c:pt idx="48">
                  <c:v>0.28109133243560791</c:v>
                </c:pt>
                <c:pt idx="49">
                  <c:v>0.42583376169204712</c:v>
                </c:pt>
                <c:pt idx="50">
                  <c:v>0.46068540215492249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834944"/>
        <c:axId val="274836480"/>
      </c:lineChart>
      <c:catAx>
        <c:axId val="2748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3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3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34944"/>
        <c:crosses val="autoZero"/>
        <c:crossBetween val="between"/>
      </c:valAx>
      <c:valAx>
        <c:axId val="35679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09440"/>
        <c:crosses val="max"/>
        <c:crossBetween val="between"/>
      </c:valAx>
      <c:catAx>
        <c:axId val="3569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9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62784"/>
        <c:axId val="306660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-2.8551144822701104</c:v>
                </c:pt>
                <c:pt idx="1">
                  <c:v>-0.63879413581648803</c:v>
                </c:pt>
                <c:pt idx="2">
                  <c:v>2.5663550016163237</c:v>
                </c:pt>
                <c:pt idx="3">
                  <c:v>5.7220904418075937</c:v>
                </c:pt>
                <c:pt idx="4">
                  <c:v>7.5396912917466077</c:v>
                </c:pt>
                <c:pt idx="5">
                  <c:v>7.6422431670397577</c:v>
                </c:pt>
                <c:pt idx="6">
                  <c:v>6.8036713874465518</c:v>
                </c:pt>
                <c:pt idx="7">
                  <c:v>6.0261721712038341</c:v>
                </c:pt>
                <c:pt idx="8">
                  <c:v>5.700320067601826</c:v>
                </c:pt>
                <c:pt idx="9">
                  <c:v>5.5935368901178535</c:v>
                </c:pt>
                <c:pt idx="10">
                  <c:v>5.3731258318279105</c:v>
                </c:pt>
                <c:pt idx="11">
                  <c:v>5.0195760304810326</c:v>
                </c:pt>
                <c:pt idx="12">
                  <c:v>4.8340360761117642</c:v>
                </c:pt>
                <c:pt idx="13">
                  <c:v>5.1573136252835008</c:v>
                </c:pt>
                <c:pt idx="14">
                  <c:v>6.0598484189065793</c:v>
                </c:pt>
                <c:pt idx="15">
                  <c:v>7.2630302105470284</c:v>
                </c:pt>
                <c:pt idx="16">
                  <c:v>8.3907738434651602</c:v>
                </c:pt>
                <c:pt idx="17">
                  <c:v>9.2512786411437453</c:v>
                </c:pt>
                <c:pt idx="18">
                  <c:v>9.8835603516691855</c:v>
                </c:pt>
                <c:pt idx="19">
                  <c:v>10.420954512923876</c:v>
                </c:pt>
                <c:pt idx="20">
                  <c:v>10.961925131982714</c:v>
                </c:pt>
                <c:pt idx="21">
                  <c:v>11.512808916848178</c:v>
                </c:pt>
                <c:pt idx="22">
                  <c:v>12.008880433624295</c:v>
                </c:pt>
                <c:pt idx="23">
                  <c:v>12.377659422386184</c:v>
                </c:pt>
                <c:pt idx="24">
                  <c:v>12.599584221350931</c:v>
                </c:pt>
                <c:pt idx="25">
                  <c:v>12.739804589916698</c:v>
                </c:pt>
                <c:pt idx="26">
                  <c:v>12.958030841445884</c:v>
                </c:pt>
                <c:pt idx="27">
                  <c:v>13.458927886870613</c:v>
                </c:pt>
                <c:pt idx="28">
                  <c:v>14.332694350596423</c:v>
                </c:pt>
                <c:pt idx="29">
                  <c:v>15.376815123732449</c:v>
                </c:pt>
                <c:pt idx="30">
                  <c:v>16.071932013301062</c:v>
                </c:pt>
                <c:pt idx="31">
                  <c:v>15.752735075271586</c:v>
                </c:pt>
                <c:pt idx="32">
                  <c:v>13.920613670043949</c:v>
                </c:pt>
                <c:pt idx="33">
                  <c:v>10.628615315580699</c:v>
                </c:pt>
                <c:pt idx="34">
                  <c:v>6.594959589431193</c:v>
                </c:pt>
                <c:pt idx="35">
                  <c:v>2.8477899581589186</c:v>
                </c:pt>
                <c:pt idx="36">
                  <c:v>0.23785933681369498</c:v>
                </c:pt>
                <c:pt idx="37">
                  <c:v>-0.82625753548905556</c:v>
                </c:pt>
                <c:pt idx="38">
                  <c:v>-0.39794691140603</c:v>
                </c:pt>
                <c:pt idx="39">
                  <c:v>1.1262745019163449</c:v>
                </c:pt>
                <c:pt idx="40">
                  <c:v>3.1778526599408279</c:v>
                </c:pt>
                <c:pt idx="41">
                  <c:v>5.1935072245822189</c:v>
                </c:pt>
                <c:pt idx="42">
                  <c:v>6.704085948687303</c:v>
                </c:pt>
                <c:pt idx="43">
                  <c:v>7.3506239715578507</c:v>
                </c:pt>
                <c:pt idx="44">
                  <c:v>6.9379870574748432</c:v>
                </c:pt>
                <c:pt idx="45">
                  <c:v>5.5949601307861547</c:v>
                </c:pt>
                <c:pt idx="46">
                  <c:v>3.8479266609175919</c:v>
                </c:pt>
                <c:pt idx="47">
                  <c:v>2.3554135737237791</c:v>
                </c:pt>
                <c:pt idx="48">
                  <c:v>1.48059899612549</c:v>
                </c:pt>
                <c:pt idx="49">
                  <c:v>1.2540339373933655</c:v>
                </c:pt>
                <c:pt idx="50">
                  <c:v>1.6796497050032775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16.255310639684847</c:v>
                </c:pt>
                <c:pt idx="1">
                  <c:v>15.979445975458786</c:v>
                </c:pt>
                <c:pt idx="2">
                  <c:v>17.604215630923388</c:v>
                </c:pt>
                <c:pt idx="3">
                  <c:v>21.797152136823332</c:v>
                </c:pt>
                <c:pt idx="4">
                  <c:v>25.53446620467054</c:v>
                </c:pt>
                <c:pt idx="5">
                  <c:v>25.835284965226393</c:v>
                </c:pt>
                <c:pt idx="6">
                  <c:v>23.597296472011873</c:v>
                </c:pt>
                <c:pt idx="7">
                  <c:v>21.686402599218315</c:v>
                </c:pt>
                <c:pt idx="8">
                  <c:v>21.682598649521211</c:v>
                </c:pt>
                <c:pt idx="9">
                  <c:v>23.06534799276308</c:v>
                </c:pt>
                <c:pt idx="10">
                  <c:v>24.498712352289143</c:v>
                </c:pt>
                <c:pt idx="11">
                  <c:v>25.230381797040472</c:v>
                </c:pt>
                <c:pt idx="12">
                  <c:v>25.303773172172033</c:v>
                </c:pt>
                <c:pt idx="13">
                  <c:v>25.031878597261933</c:v>
                </c:pt>
                <c:pt idx="14">
                  <c:v>24.683611035792318</c:v>
                </c:pt>
                <c:pt idx="15">
                  <c:v>24.485757012521969</c:v>
                </c:pt>
                <c:pt idx="16">
                  <c:v>24.669727418667186</c:v>
                </c:pt>
                <c:pt idx="17">
                  <c:v>25.40959947084567</c:v>
                </c:pt>
                <c:pt idx="18">
                  <c:v>26.685809415794104</c:v>
                </c:pt>
                <c:pt idx="19">
                  <c:v>28.240677449161581</c:v>
                </c:pt>
                <c:pt idx="20">
                  <c:v>29.637401553614115</c:v>
                </c:pt>
                <c:pt idx="21">
                  <c:v>30.375553827174357</c:v>
                </c:pt>
                <c:pt idx="22">
                  <c:v>30.179078747139478</c:v>
                </c:pt>
                <c:pt idx="23">
                  <c:v>29.305288367431864</c:v>
                </c:pt>
                <c:pt idx="24">
                  <c:v>28.527895150056345</c:v>
                </c:pt>
                <c:pt idx="25">
                  <c:v>28.773829803507493</c:v>
                </c:pt>
                <c:pt idx="26">
                  <c:v>30.464865664729132</c:v>
                </c:pt>
                <c:pt idx="27">
                  <c:v>33.081859631255462</c:v>
                </c:pt>
                <c:pt idx="28">
                  <c:v>35.466055825391635</c:v>
                </c:pt>
                <c:pt idx="29">
                  <c:v>36.499181300928754</c:v>
                </c:pt>
                <c:pt idx="30">
                  <c:v>35.541855310847247</c:v>
                </c:pt>
                <c:pt idx="31">
                  <c:v>32.593237040542327</c:v>
                </c:pt>
                <c:pt idx="32">
                  <c:v>28.311417034058067</c:v>
                </c:pt>
                <c:pt idx="33">
                  <c:v>23.795008903809759</c:v>
                </c:pt>
                <c:pt idx="34">
                  <c:v>20.172406994566728</c:v>
                </c:pt>
                <c:pt idx="35">
                  <c:v>18.223419313447934</c:v>
                </c:pt>
                <c:pt idx="36">
                  <c:v>18.141025330921302</c:v>
                </c:pt>
                <c:pt idx="37">
                  <c:v>19.464706298270048</c:v>
                </c:pt>
                <c:pt idx="38">
                  <c:v>21.324078230433145</c:v>
                </c:pt>
                <c:pt idx="39">
                  <c:v>22.838738549584185</c:v>
                </c:pt>
                <c:pt idx="40">
                  <c:v>23.397064621983688</c:v>
                </c:pt>
                <c:pt idx="41">
                  <c:v>22.736179175986003</c:v>
                </c:pt>
                <c:pt idx="42">
                  <c:v>20.890945666740635</c:v>
                </c:pt>
                <c:pt idx="43">
                  <c:v>18.134361420350324</c:v>
                </c:pt>
                <c:pt idx="44">
                  <c:v>14.96304165068117</c:v>
                </c:pt>
                <c:pt idx="45">
                  <c:v>12.123114412927354</c:v>
                </c:pt>
                <c:pt idx="46">
                  <c:v>10.418141220709238</c:v>
                </c:pt>
                <c:pt idx="47">
                  <c:v>10.215547416629375</c:v>
                </c:pt>
                <c:pt idx="48">
                  <c:v>11.179526886996358</c:v>
                </c:pt>
                <c:pt idx="49">
                  <c:v>12.541528769688174</c:v>
                </c:pt>
                <c:pt idx="50">
                  <c:v>13.825403394334916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44192"/>
        <c:axId val="197550080"/>
      </c:lineChart>
      <c:catAx>
        <c:axId val="197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50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4192"/>
        <c:crosses val="autoZero"/>
        <c:crossBetween val="between"/>
        <c:majorUnit val="10"/>
        <c:minorUnit val="2"/>
      </c:valAx>
      <c:valAx>
        <c:axId val="3066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62784"/>
        <c:crosses val="max"/>
        <c:crossBetween val="between"/>
      </c:valAx>
      <c:catAx>
        <c:axId val="3066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19936"/>
        <c:axId val="35691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-1.1034222841262817</c:v>
                </c:pt>
                <c:pt idx="1">
                  <c:v>-1.6307379007339478</c:v>
                </c:pt>
                <c:pt idx="2">
                  <c:v>-0.78382951021194458</c:v>
                </c:pt>
                <c:pt idx="3">
                  <c:v>-0.31360602378845215</c:v>
                </c:pt>
                <c:pt idx="4">
                  <c:v>7.9777255654335022E-2</c:v>
                </c:pt>
                <c:pt idx="5">
                  <c:v>0.38196638226509094</c:v>
                </c:pt>
                <c:pt idx="6">
                  <c:v>0.55225396156311035</c:v>
                </c:pt>
                <c:pt idx="7">
                  <c:v>0.67960089445114136</c:v>
                </c:pt>
                <c:pt idx="8">
                  <c:v>0.73569691181182861</c:v>
                </c:pt>
                <c:pt idx="9">
                  <c:v>0.71474629640579224</c:v>
                </c:pt>
                <c:pt idx="10">
                  <c:v>0.62470328807830811</c:v>
                </c:pt>
                <c:pt idx="11">
                  <c:v>0.49399670958518982</c:v>
                </c:pt>
                <c:pt idx="12">
                  <c:v>0.42522105574607849</c:v>
                </c:pt>
                <c:pt idx="13">
                  <c:v>0.38234853744506836</c:v>
                </c:pt>
                <c:pt idx="14">
                  <c:v>0.39351236820220947</c:v>
                </c:pt>
                <c:pt idx="15">
                  <c:v>0.40058183670043945</c:v>
                </c:pt>
                <c:pt idx="16">
                  <c:v>0.410276859998703</c:v>
                </c:pt>
                <c:pt idx="17">
                  <c:v>0.43975299596786499</c:v>
                </c:pt>
                <c:pt idx="18">
                  <c:v>0.48901575803756714</c:v>
                </c:pt>
                <c:pt idx="19">
                  <c:v>0.53720122575759888</c:v>
                </c:pt>
                <c:pt idx="20">
                  <c:v>0.62819117307662964</c:v>
                </c:pt>
                <c:pt idx="21">
                  <c:v>0.70783931016921997</c:v>
                </c:pt>
                <c:pt idx="22">
                  <c:v>0.83545821905136108</c:v>
                </c:pt>
                <c:pt idx="23">
                  <c:v>0.93264985084533691</c:v>
                </c:pt>
                <c:pt idx="24">
                  <c:v>1.1500532627105713</c:v>
                </c:pt>
                <c:pt idx="25">
                  <c:v>1.4424911737442017</c:v>
                </c:pt>
                <c:pt idx="26">
                  <c:v>1.7899149656295776</c:v>
                </c:pt>
                <c:pt idx="27">
                  <c:v>2.1386947631835937</c:v>
                </c:pt>
                <c:pt idx="28">
                  <c:v>2.3620648384094238</c:v>
                </c:pt>
                <c:pt idx="29">
                  <c:v>2.1614015102386475</c:v>
                </c:pt>
                <c:pt idx="30">
                  <c:v>0.83482652902603149</c:v>
                </c:pt>
                <c:pt idx="31">
                  <c:v>0.13324436545372009</c:v>
                </c:pt>
                <c:pt idx="32">
                  <c:v>-0.10424380004405975</c:v>
                </c:pt>
                <c:pt idx="33">
                  <c:v>-0.13273951411247253</c:v>
                </c:pt>
                <c:pt idx="34">
                  <c:v>-0.11439012736082077</c:v>
                </c:pt>
                <c:pt idx="35">
                  <c:v>-9.3132570385932922E-2</c:v>
                </c:pt>
                <c:pt idx="36">
                  <c:v>-8.436845988035202E-2</c:v>
                </c:pt>
                <c:pt idx="37">
                  <c:v>-7.901947945356369E-2</c:v>
                </c:pt>
                <c:pt idx="38">
                  <c:v>-8.2417294383049011E-2</c:v>
                </c:pt>
                <c:pt idx="39">
                  <c:v>-9.5271013677120209E-2</c:v>
                </c:pt>
                <c:pt idx="40">
                  <c:v>-0.1152421236038208</c:v>
                </c:pt>
                <c:pt idx="41">
                  <c:v>-0.15306532382965088</c:v>
                </c:pt>
                <c:pt idx="42">
                  <c:v>-0.23969279229640961</c:v>
                </c:pt>
                <c:pt idx="43">
                  <c:v>-0.41276323795318604</c:v>
                </c:pt>
                <c:pt idx="44">
                  <c:v>-0.6566653847694397</c:v>
                </c:pt>
                <c:pt idx="45">
                  <c:v>-0.87925845384597778</c:v>
                </c:pt>
                <c:pt idx="46">
                  <c:v>-0.99443459510803223</c:v>
                </c:pt>
                <c:pt idx="47">
                  <c:v>-0.96556371450424194</c:v>
                </c:pt>
                <c:pt idx="48">
                  <c:v>-0.84886658191680908</c:v>
                </c:pt>
                <c:pt idx="49">
                  <c:v>-0.72369140386581421</c:v>
                </c:pt>
                <c:pt idx="50">
                  <c:v>-0.58836787939071655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069184"/>
        <c:axId val="275140608"/>
      </c:lineChart>
      <c:catAx>
        <c:axId val="2750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4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4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69184"/>
        <c:crosses val="autoZero"/>
        <c:crossBetween val="between"/>
      </c:valAx>
      <c:valAx>
        <c:axId val="3569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19936"/>
        <c:crosses val="max"/>
        <c:crossBetween val="between"/>
      </c:valAx>
      <c:catAx>
        <c:axId val="3569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27296"/>
        <c:axId val="357067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0.49421977996826172</c:v>
                </c:pt>
                <c:pt idx="1">
                  <c:v>-3.7646543979644775</c:v>
                </c:pt>
                <c:pt idx="2">
                  <c:v>-3.4753131866455078</c:v>
                </c:pt>
                <c:pt idx="3">
                  <c:v>-4.1856722831726074</c:v>
                </c:pt>
                <c:pt idx="4">
                  <c:v>-5.2777786254882812</c:v>
                </c:pt>
                <c:pt idx="5">
                  <c:v>-5.8067231178283691</c:v>
                </c:pt>
                <c:pt idx="6">
                  <c:v>-5.9861416816711426</c:v>
                </c:pt>
                <c:pt idx="7">
                  <c:v>-6.02227783203125</c:v>
                </c:pt>
                <c:pt idx="8">
                  <c:v>-5.8437614440917969</c:v>
                </c:pt>
                <c:pt idx="9">
                  <c:v>-5.5610537528991699</c:v>
                </c:pt>
                <c:pt idx="10">
                  <c:v>-5.3111233711242676</c:v>
                </c:pt>
                <c:pt idx="11">
                  <c:v>-5.0328717231750488</c:v>
                </c:pt>
                <c:pt idx="12">
                  <c:v>-4.8802299499511719</c:v>
                </c:pt>
                <c:pt idx="13">
                  <c:v>-4.7105555534362793</c:v>
                </c:pt>
                <c:pt idx="14">
                  <c:v>-4.6271018981933594</c:v>
                </c:pt>
                <c:pt idx="15">
                  <c:v>-4.4940996170043945</c:v>
                </c:pt>
                <c:pt idx="16">
                  <c:v>-4.4431977272033691</c:v>
                </c:pt>
                <c:pt idx="17">
                  <c:v>-4.434351921081543</c:v>
                </c:pt>
                <c:pt idx="18">
                  <c:v>-4.437563419342041</c:v>
                </c:pt>
                <c:pt idx="19">
                  <c:v>-4.356839656829834</c:v>
                </c:pt>
                <c:pt idx="20">
                  <c:v>-4.295015811920166</c:v>
                </c:pt>
                <c:pt idx="21">
                  <c:v>-4.2377510070800781</c:v>
                </c:pt>
                <c:pt idx="22">
                  <c:v>-4.2336773872375488</c:v>
                </c:pt>
                <c:pt idx="23">
                  <c:v>-4.1491408348083496</c:v>
                </c:pt>
                <c:pt idx="24">
                  <c:v>-4.1260643005371094</c:v>
                </c:pt>
                <c:pt idx="25">
                  <c:v>-4.0618596076965332</c:v>
                </c:pt>
                <c:pt idx="26">
                  <c:v>-3.9692249298095703</c:v>
                </c:pt>
                <c:pt idx="27">
                  <c:v>-3.8078517913818359</c:v>
                </c:pt>
                <c:pt idx="28">
                  <c:v>-3.529029369354248</c:v>
                </c:pt>
                <c:pt idx="29">
                  <c:v>-2.4172213077545166</c:v>
                </c:pt>
                <c:pt idx="30">
                  <c:v>0.5739784836769104</c:v>
                </c:pt>
                <c:pt idx="31">
                  <c:v>2.1194229125976562</c:v>
                </c:pt>
                <c:pt idx="32">
                  <c:v>2.3211071491241455</c:v>
                </c:pt>
                <c:pt idx="33">
                  <c:v>2.1259634494781494</c:v>
                </c:pt>
                <c:pt idx="34">
                  <c:v>1.8149870634078979</c:v>
                </c:pt>
                <c:pt idx="35">
                  <c:v>1.4547996520996094</c:v>
                </c:pt>
                <c:pt idx="36">
                  <c:v>1.1202025413513184</c:v>
                </c:pt>
                <c:pt idx="37">
                  <c:v>0.87878412008285522</c:v>
                </c:pt>
                <c:pt idx="38">
                  <c:v>0.77173751592636108</c:v>
                </c:pt>
                <c:pt idx="39">
                  <c:v>0.78518658876419067</c:v>
                </c:pt>
                <c:pt idx="40">
                  <c:v>0.89109891653060913</c:v>
                </c:pt>
                <c:pt idx="41">
                  <c:v>1.0695781707763672</c:v>
                </c:pt>
                <c:pt idx="42">
                  <c:v>1.296205997467041</c:v>
                </c:pt>
                <c:pt idx="43">
                  <c:v>1.5083326101303101</c:v>
                </c:pt>
                <c:pt idx="44">
                  <c:v>1.598901629447937</c:v>
                </c:pt>
                <c:pt idx="45">
                  <c:v>1.5416238307952881</c:v>
                </c:pt>
                <c:pt idx="46">
                  <c:v>1.4786826372146606</c:v>
                </c:pt>
                <c:pt idx="47">
                  <c:v>1.5804934501647949</c:v>
                </c:pt>
                <c:pt idx="48">
                  <c:v>1.9085460901260376</c:v>
                </c:pt>
                <c:pt idx="49">
                  <c:v>2.379324197769165</c:v>
                </c:pt>
                <c:pt idx="50">
                  <c:v>2.704904317855835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00544"/>
        <c:axId val="301902080"/>
      </c:lineChart>
      <c:catAx>
        <c:axId val="3019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0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00544"/>
        <c:crosses val="autoZero"/>
        <c:crossBetween val="between"/>
      </c:valAx>
      <c:valAx>
        <c:axId val="3570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27296"/>
        <c:crosses val="max"/>
        <c:crossBetween val="between"/>
      </c:valAx>
      <c:catAx>
        <c:axId val="3571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33696"/>
        <c:axId val="3571313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-8.6604796350002289E-2</c:v>
                </c:pt>
                <c:pt idx="1">
                  <c:v>-0.57331573963165283</c:v>
                </c:pt>
                <c:pt idx="2">
                  <c:v>-0.45680779218673706</c:v>
                </c:pt>
                <c:pt idx="3">
                  <c:v>-0.73245871067047119</c:v>
                </c:pt>
                <c:pt idx="4">
                  <c:v>-1.0251190662384033</c:v>
                </c:pt>
                <c:pt idx="5">
                  <c:v>-0.92802882194519043</c:v>
                </c:pt>
                <c:pt idx="6">
                  <c:v>-0.74350434541702271</c:v>
                </c:pt>
                <c:pt idx="7">
                  <c:v>-0.55637663602828979</c:v>
                </c:pt>
                <c:pt idx="8">
                  <c:v>-0.5112341046333313</c:v>
                </c:pt>
                <c:pt idx="9">
                  <c:v>-0.51686614751815796</c:v>
                </c:pt>
                <c:pt idx="10">
                  <c:v>-0.55456596612930298</c:v>
                </c:pt>
                <c:pt idx="11">
                  <c:v>-0.52752953767776489</c:v>
                </c:pt>
                <c:pt idx="12">
                  <c:v>-0.45877960324287415</c:v>
                </c:pt>
                <c:pt idx="13">
                  <c:v>-0.37046495079994202</c:v>
                </c:pt>
                <c:pt idx="14">
                  <c:v>-0.27999186515808105</c:v>
                </c:pt>
                <c:pt idx="15">
                  <c:v>-0.23691582679748535</c:v>
                </c:pt>
                <c:pt idx="16">
                  <c:v>-0.22695508599281311</c:v>
                </c:pt>
                <c:pt idx="17">
                  <c:v>-0.22539754211902618</c:v>
                </c:pt>
                <c:pt idx="18">
                  <c:v>-0.1962202787399292</c:v>
                </c:pt>
                <c:pt idx="19">
                  <c:v>-0.17524488270282745</c:v>
                </c:pt>
                <c:pt idx="20">
                  <c:v>-0.10755094140768051</c:v>
                </c:pt>
                <c:pt idx="21">
                  <c:v>-4.5856744050979614E-2</c:v>
                </c:pt>
                <c:pt idx="22">
                  <c:v>3.3414542675018311E-2</c:v>
                </c:pt>
                <c:pt idx="23">
                  <c:v>8.0002240836620331E-2</c:v>
                </c:pt>
                <c:pt idx="24">
                  <c:v>0.13894413411617279</c:v>
                </c:pt>
                <c:pt idx="25">
                  <c:v>0.14178071916103363</c:v>
                </c:pt>
                <c:pt idx="26">
                  <c:v>9.1597013175487518E-2</c:v>
                </c:pt>
                <c:pt idx="27">
                  <c:v>-5.5760802933946252E-4</c:v>
                </c:pt>
                <c:pt idx="28">
                  <c:v>-9.9811621010303497E-2</c:v>
                </c:pt>
                <c:pt idx="29">
                  <c:v>-0.1248789057135582</c:v>
                </c:pt>
                <c:pt idx="30">
                  <c:v>0.12500227987766266</c:v>
                </c:pt>
                <c:pt idx="31">
                  <c:v>0.46095210313796997</c:v>
                </c:pt>
                <c:pt idx="32">
                  <c:v>0.34775424003601074</c:v>
                </c:pt>
                <c:pt idx="33">
                  <c:v>0.14335371553897858</c:v>
                </c:pt>
                <c:pt idx="34">
                  <c:v>-6.4356021583080292E-2</c:v>
                </c:pt>
                <c:pt idx="35">
                  <c:v>-0.14968249201774597</c:v>
                </c:pt>
                <c:pt idx="36">
                  <c:v>-0.10218891501426697</c:v>
                </c:pt>
                <c:pt idx="37">
                  <c:v>5.544041283428669E-3</c:v>
                </c:pt>
                <c:pt idx="38">
                  <c:v>9.5778308808803558E-2</c:v>
                </c:pt>
                <c:pt idx="39">
                  <c:v>0.13368110358715057</c:v>
                </c:pt>
                <c:pt idx="40">
                  <c:v>0.13188271224498749</c:v>
                </c:pt>
                <c:pt idx="41">
                  <c:v>0.11534184217453003</c:v>
                </c:pt>
                <c:pt idx="42">
                  <c:v>7.8475438058376312E-2</c:v>
                </c:pt>
                <c:pt idx="43">
                  <c:v>-2.7474362403154373E-2</c:v>
                </c:pt>
                <c:pt idx="44">
                  <c:v>-0.22259823977947235</c:v>
                </c:pt>
                <c:pt idx="45">
                  <c:v>-0.40948891639709473</c:v>
                </c:pt>
                <c:pt idx="46">
                  <c:v>-0.46894335746765137</c:v>
                </c:pt>
                <c:pt idx="47">
                  <c:v>-0.35346698760986328</c:v>
                </c:pt>
                <c:pt idx="48">
                  <c:v>-0.10028919577598572</c:v>
                </c:pt>
                <c:pt idx="49">
                  <c:v>0.19853097200393677</c:v>
                </c:pt>
                <c:pt idx="50">
                  <c:v>0.42431151866912842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791744"/>
        <c:axId val="305828224"/>
      </c:lineChart>
      <c:catAx>
        <c:axId val="305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2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1744"/>
        <c:crosses val="autoZero"/>
        <c:crossBetween val="between"/>
      </c:valAx>
      <c:valAx>
        <c:axId val="35713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33696"/>
        <c:crosses val="max"/>
        <c:crossBetween val="between"/>
      </c:valAx>
      <c:catAx>
        <c:axId val="3571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3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82016"/>
        <c:axId val="3573180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-0.69858372211456299</c:v>
                </c:pt>
                <c:pt idx="1">
                  <c:v>-2.6558012962341309</c:v>
                </c:pt>
                <c:pt idx="2">
                  <c:v>-2.3069262504577637</c:v>
                </c:pt>
                <c:pt idx="3">
                  <c:v>-2.511164665222168</c:v>
                </c:pt>
                <c:pt idx="4">
                  <c:v>-2.7847859859466553</c:v>
                </c:pt>
                <c:pt idx="5">
                  <c:v>-2.8075606822967529</c:v>
                </c:pt>
                <c:pt idx="6">
                  <c:v>-2.6068494319915771</c:v>
                </c:pt>
                <c:pt idx="7">
                  <c:v>-2.2358229160308838</c:v>
                </c:pt>
                <c:pt idx="8">
                  <c:v>-1.7293248176574707</c:v>
                </c:pt>
                <c:pt idx="9">
                  <c:v>-1.2738469839096069</c:v>
                </c:pt>
                <c:pt idx="10">
                  <c:v>-0.9646003246307373</c:v>
                </c:pt>
                <c:pt idx="11">
                  <c:v>-0.79720765352249146</c:v>
                </c:pt>
                <c:pt idx="12">
                  <c:v>-0.65498685836791992</c:v>
                </c:pt>
                <c:pt idx="13">
                  <c:v>-0.47228455543518066</c:v>
                </c:pt>
                <c:pt idx="14">
                  <c:v>-0.20720073580741882</c:v>
                </c:pt>
                <c:pt idx="15">
                  <c:v>6.1945386230945587E-2</c:v>
                </c:pt>
                <c:pt idx="16">
                  <c:v>0.27714696526527405</c:v>
                </c:pt>
                <c:pt idx="17">
                  <c:v>0.47383761405944824</c:v>
                </c:pt>
                <c:pt idx="18">
                  <c:v>0.67848843336105347</c:v>
                </c:pt>
                <c:pt idx="19">
                  <c:v>0.88452333211898804</c:v>
                </c:pt>
                <c:pt idx="20">
                  <c:v>1.0867273807525635</c:v>
                </c:pt>
                <c:pt idx="21">
                  <c:v>1.2103654146194458</c:v>
                </c:pt>
                <c:pt idx="22">
                  <c:v>1.2843811511993408</c:v>
                </c:pt>
                <c:pt idx="23">
                  <c:v>1.2392240762710571</c:v>
                </c:pt>
                <c:pt idx="24">
                  <c:v>1.2321485280990601</c:v>
                </c:pt>
                <c:pt idx="25">
                  <c:v>1.2521058320999146</c:v>
                </c:pt>
                <c:pt idx="26">
                  <c:v>1.2868214845657349</c:v>
                </c:pt>
                <c:pt idx="27">
                  <c:v>1.3212660551071167</c:v>
                </c:pt>
                <c:pt idx="28">
                  <c:v>1.2626502513885498</c:v>
                </c:pt>
                <c:pt idx="29">
                  <c:v>1.0679640769958496</c:v>
                </c:pt>
                <c:pt idx="30">
                  <c:v>0.70690912008285522</c:v>
                </c:pt>
                <c:pt idx="31">
                  <c:v>0.72268819808959961</c:v>
                </c:pt>
                <c:pt idx="32">
                  <c:v>0.61911946535110474</c:v>
                </c:pt>
                <c:pt idx="33">
                  <c:v>0.37540251016616821</c:v>
                </c:pt>
                <c:pt idx="34">
                  <c:v>0.14517532289028168</c:v>
                </c:pt>
                <c:pt idx="35">
                  <c:v>3.258851170539856E-2</c:v>
                </c:pt>
                <c:pt idx="36">
                  <c:v>4.4110093265771866E-2</c:v>
                </c:pt>
                <c:pt idx="37">
                  <c:v>0.1064937487244606</c:v>
                </c:pt>
                <c:pt idx="38">
                  <c:v>0.15688768029212952</c:v>
                </c:pt>
                <c:pt idx="39">
                  <c:v>0.1942671537399292</c:v>
                </c:pt>
                <c:pt idx="40">
                  <c:v>0.22831714153289795</c:v>
                </c:pt>
                <c:pt idx="41">
                  <c:v>0.27168095111846924</c:v>
                </c:pt>
                <c:pt idx="42">
                  <c:v>0.31596148014068604</c:v>
                </c:pt>
                <c:pt idx="43">
                  <c:v>0.31067138910293579</c:v>
                </c:pt>
                <c:pt idx="44">
                  <c:v>0.20810157060623169</c:v>
                </c:pt>
                <c:pt idx="45">
                  <c:v>3.4781042486429214E-2</c:v>
                </c:pt>
                <c:pt idx="46">
                  <c:v>-0.13859480619430542</c:v>
                </c:pt>
                <c:pt idx="47">
                  <c:v>-0.21878081560134888</c:v>
                </c:pt>
                <c:pt idx="48">
                  <c:v>-0.20021694898605347</c:v>
                </c:pt>
                <c:pt idx="49">
                  <c:v>-0.1392209529876709</c:v>
                </c:pt>
                <c:pt idx="50">
                  <c:v>-6.1548836529254913E-2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97952"/>
        <c:axId val="317702528"/>
      </c:lineChart>
      <c:catAx>
        <c:axId val="3175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02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97952"/>
        <c:crosses val="autoZero"/>
        <c:crossBetween val="between"/>
      </c:valAx>
      <c:valAx>
        <c:axId val="3573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82016"/>
        <c:crosses val="max"/>
        <c:crossBetween val="between"/>
      </c:valAx>
      <c:catAx>
        <c:axId val="3573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59168"/>
        <c:axId val="3067018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12.172311492537055</c:v>
                </c:pt>
                <c:pt idx="1">
                  <c:v>16.201913928300982</c:v>
                </c:pt>
                <c:pt idx="2">
                  <c:v>20.274564485082557</c:v>
                </c:pt>
                <c:pt idx="3">
                  <c:v>23.254763850161101</c:v>
                </c:pt>
                <c:pt idx="4">
                  <c:v>24.801046961265598</c:v>
                </c:pt>
                <c:pt idx="5">
                  <c:v>25.124150767500325</c:v>
                </c:pt>
                <c:pt idx="6">
                  <c:v>24.477871438044591</c:v>
                </c:pt>
                <c:pt idx="7">
                  <c:v>23.100963357978056</c:v>
                </c:pt>
                <c:pt idx="8">
                  <c:v>21.227522723366427</c:v>
                </c:pt>
                <c:pt idx="9">
                  <c:v>19.051789868921105</c:v>
                </c:pt>
                <c:pt idx="10">
                  <c:v>16.732115900359648</c:v>
                </c:pt>
                <c:pt idx="11">
                  <c:v>14.370880230698669</c:v>
                </c:pt>
                <c:pt idx="12">
                  <c:v>11.990637852124838</c:v>
                </c:pt>
                <c:pt idx="13">
                  <c:v>9.581942613016027</c:v>
                </c:pt>
                <c:pt idx="14">
                  <c:v>7.1784494167338275</c:v>
                </c:pt>
                <c:pt idx="15">
                  <c:v>4.8683855243345793</c:v>
                </c:pt>
                <c:pt idx="16">
                  <c:v>2.7451034000730727</c:v>
                </c:pt>
                <c:pt idx="17">
                  <c:v>0.86425958745309328</c:v>
                </c:pt>
                <c:pt idx="18">
                  <c:v>-0.73730611429813409</c:v>
                </c:pt>
                <c:pt idx="19">
                  <c:v>-1.9862459045094341</c:v>
                </c:pt>
                <c:pt idx="20">
                  <c:v>-2.7468506478401267</c:v>
                </c:pt>
                <c:pt idx="21">
                  <c:v>-2.8523839007059864</c:v>
                </c:pt>
                <c:pt idx="22">
                  <c:v>-2.1737956420419788</c:v>
                </c:pt>
                <c:pt idx="23">
                  <c:v>-0.67429084237645354</c:v>
                </c:pt>
                <c:pt idx="24">
                  <c:v>1.5887065899782098</c:v>
                </c:pt>
                <c:pt idx="25">
                  <c:v>4.519322303498754</c:v>
                </c:pt>
                <c:pt idx="26">
                  <c:v>8.0541804136196617</c:v>
                </c:pt>
                <c:pt idx="27">
                  <c:v>12.214301788006999</c:v>
                </c:pt>
                <c:pt idx="28">
                  <c:v>17.138730722028821</c:v>
                </c:pt>
                <c:pt idx="29">
                  <c:v>23.080604271609541</c:v>
                </c:pt>
                <c:pt idx="30">
                  <c:v>30.283750798608487</c:v>
                </c:pt>
                <c:pt idx="31">
                  <c:v>38.627940190613224</c:v>
                </c:pt>
                <c:pt idx="32">
                  <c:v>47.223815223343742</c:v>
                </c:pt>
                <c:pt idx="33">
                  <c:v>54.635280812480772</c:v>
                </c:pt>
                <c:pt idx="34">
                  <c:v>59.739033801840328</c:v>
                </c:pt>
                <c:pt idx="35">
                  <c:v>62.215810659048529</c:v>
                </c:pt>
                <c:pt idx="36">
                  <c:v>62.355023574711723</c:v>
                </c:pt>
                <c:pt idx="37">
                  <c:v>60.655576886564283</c:v>
                </c:pt>
                <c:pt idx="38">
                  <c:v>57.563939570082404</c:v>
                </c:pt>
                <c:pt idx="39">
                  <c:v>53.380069627950931</c:v>
                </c:pt>
                <c:pt idx="40">
                  <c:v>48.258991863761636</c:v>
                </c:pt>
                <c:pt idx="41">
                  <c:v>42.280083320953821</c:v>
                </c:pt>
                <c:pt idx="42">
                  <c:v>35.572840971096326</c:v>
                </c:pt>
                <c:pt idx="43">
                  <c:v>28.461640743156796</c:v>
                </c:pt>
                <c:pt idx="44">
                  <c:v>21.510978989016525</c:v>
                </c:pt>
                <c:pt idx="45">
                  <c:v>15.404870125748275</c:v>
                </c:pt>
                <c:pt idx="46">
                  <c:v>10.816150112074434</c:v>
                </c:pt>
                <c:pt idx="47">
                  <c:v>8.3476992554644784</c:v>
                </c:pt>
                <c:pt idx="48">
                  <c:v>8.4027693631949951</c:v>
                </c:pt>
                <c:pt idx="49">
                  <c:v>10.947661989448436</c:v>
                </c:pt>
                <c:pt idx="50">
                  <c:v>15.252510803480103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5.9199981612164621</c:v>
                </c:pt>
                <c:pt idx="1">
                  <c:v>9.0697300143320572</c:v>
                </c:pt>
                <c:pt idx="2">
                  <c:v>12.897560810839877</c:v>
                </c:pt>
                <c:pt idx="3">
                  <c:v>15.462227669927778</c:v>
                </c:pt>
                <c:pt idx="4">
                  <c:v>16.408982075146838</c:v>
                </c:pt>
                <c:pt idx="5">
                  <c:v>16.760872905963048</c:v>
                </c:pt>
                <c:pt idx="6">
                  <c:v>16.929442057352141</c:v>
                </c:pt>
                <c:pt idx="7">
                  <c:v>16.534570472778526</c:v>
                </c:pt>
                <c:pt idx="8">
                  <c:v>15.403569310195369</c:v>
                </c:pt>
                <c:pt idx="9">
                  <c:v>13.791903712106224</c:v>
                </c:pt>
                <c:pt idx="10">
                  <c:v>12.062042715816302</c:v>
                </c:pt>
                <c:pt idx="11">
                  <c:v>10.445135310278118</c:v>
                </c:pt>
                <c:pt idx="12">
                  <c:v>9.0338656979315797</c:v>
                </c:pt>
                <c:pt idx="13">
                  <c:v>7.8147080242091889</c:v>
                </c:pt>
                <c:pt idx="14">
                  <c:v>6.6453690384287212</c:v>
                </c:pt>
                <c:pt idx="15">
                  <c:v>5.2858011191426533</c:v>
                </c:pt>
                <c:pt idx="16">
                  <c:v>3.5097059929809951</c:v>
                </c:pt>
                <c:pt idx="17">
                  <c:v>1.2448335405451794</c:v>
                </c:pt>
                <c:pt idx="18">
                  <c:v>-1.3015718464486123</c:v>
                </c:pt>
                <c:pt idx="19">
                  <c:v>-3.6250319651525862</c:v>
                </c:pt>
                <c:pt idx="20">
                  <c:v>-5.0921893744621309</c:v>
                </c:pt>
                <c:pt idx="21">
                  <c:v>-5.2375007555477557</c:v>
                </c:pt>
                <c:pt idx="22">
                  <c:v>-3.9816307852649677</c:v>
                </c:pt>
                <c:pt idx="23">
                  <c:v>-1.5714891844804897</c:v>
                </c:pt>
                <c:pt idx="24">
                  <c:v>1.6797871509970408</c:v>
                </c:pt>
                <c:pt idx="25">
                  <c:v>5.5664343027665231</c:v>
                </c:pt>
                <c:pt idx="26">
                  <c:v>9.9807151538171688</c:v>
                </c:pt>
                <c:pt idx="27">
                  <c:v>14.792367975770091</c:v>
                </c:pt>
                <c:pt idx="28">
                  <c:v>19.770833019969995</c:v>
                </c:pt>
                <c:pt idx="29">
                  <c:v>24.679584734056345</c:v>
                </c:pt>
                <c:pt idx="30">
                  <c:v>29.430701315517062</c:v>
                </c:pt>
                <c:pt idx="31">
                  <c:v>34.035257505958825</c:v>
                </c:pt>
                <c:pt idx="32">
                  <c:v>38.370390778875873</c:v>
                </c:pt>
                <c:pt idx="33">
                  <c:v>42.130799993060975</c:v>
                </c:pt>
                <c:pt idx="34">
                  <c:v>45.011577755139925</c:v>
                </c:pt>
                <c:pt idx="35">
                  <c:v>46.807120891186848</c:v>
                </c:pt>
                <c:pt idx="36">
                  <c:v>47.397956251507914</c:v>
                </c:pt>
                <c:pt idx="37">
                  <c:v>46.787691721975278</c:v>
                </c:pt>
                <c:pt idx="38">
                  <c:v>45.141159963838923</c:v>
                </c:pt>
                <c:pt idx="39">
                  <c:v>42.739512346990715</c:v>
                </c:pt>
                <c:pt idx="40">
                  <c:v>39.859059623750937</c:v>
                </c:pt>
                <c:pt idx="41">
                  <c:v>36.666857683272269</c:v>
                </c:pt>
                <c:pt idx="42">
                  <c:v>33.220280969918896</c:v>
                </c:pt>
                <c:pt idx="43">
                  <c:v>29.543184905388831</c:v>
                </c:pt>
                <c:pt idx="44">
                  <c:v>25.694686641969412</c:v>
                </c:pt>
                <c:pt idx="45">
                  <c:v>21.768733389355237</c:v>
                </c:pt>
                <c:pt idx="46">
                  <c:v>17.912127677781143</c:v>
                </c:pt>
                <c:pt idx="47">
                  <c:v>14.419121643598919</c:v>
                </c:pt>
                <c:pt idx="48">
                  <c:v>11.821694282440044</c:v>
                </c:pt>
                <c:pt idx="49">
                  <c:v>10.86006256032811</c:v>
                </c:pt>
                <c:pt idx="50">
                  <c:v>12.071166636212929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86304"/>
        <c:axId val="197592192"/>
      </c:lineChart>
      <c:catAx>
        <c:axId val="1975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9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92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86304"/>
        <c:crosses val="autoZero"/>
        <c:crossBetween val="between"/>
        <c:majorUnit val="20"/>
        <c:minorUnit val="2"/>
      </c:valAx>
      <c:valAx>
        <c:axId val="3067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59168"/>
        <c:crosses val="max"/>
        <c:crossBetween val="between"/>
      </c:valAx>
      <c:catAx>
        <c:axId val="3067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68544"/>
        <c:axId val="306814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2.8966742623789314</c:v>
                </c:pt>
                <c:pt idx="1">
                  <c:v>3.4838526052767835</c:v>
                </c:pt>
                <c:pt idx="2">
                  <c:v>4.5548845371860693</c:v>
                </c:pt>
                <c:pt idx="3">
                  <c:v>5.6890681847178763</c:v>
                </c:pt>
                <c:pt idx="4">
                  <c:v>6.1893961900073799</c:v>
                </c:pt>
                <c:pt idx="5">
                  <c:v>5.8037112023892403</c:v>
                </c:pt>
                <c:pt idx="6">
                  <c:v>4.9707922581078661</c:v>
                </c:pt>
                <c:pt idx="7">
                  <c:v>4.2393712055533435</c:v>
                </c:pt>
                <c:pt idx="8">
                  <c:v>3.7599576663892416</c:v>
                </c:pt>
                <c:pt idx="9">
                  <c:v>3.3638391379270858</c:v>
                </c:pt>
                <c:pt idx="10">
                  <c:v>2.9097638930364367</c:v>
                </c:pt>
                <c:pt idx="11">
                  <c:v>2.4348787692920526</c:v>
                </c:pt>
                <c:pt idx="12">
                  <c:v>2.0608206846319788</c:v>
                </c:pt>
                <c:pt idx="13">
                  <c:v>1.8514122073212791</c:v>
                </c:pt>
                <c:pt idx="14">
                  <c:v>1.7592340019952029</c:v>
                </c:pt>
                <c:pt idx="15">
                  <c:v>1.6786042591734425</c:v>
                </c:pt>
                <c:pt idx="16">
                  <c:v>1.5369255384981715</c:v>
                </c:pt>
                <c:pt idx="17">
                  <c:v>1.3264447214877799</c:v>
                </c:pt>
                <c:pt idx="18">
                  <c:v>1.0762353621180714</c:v>
                </c:pt>
                <c:pt idx="19">
                  <c:v>0.82222505583610372</c:v>
                </c:pt>
                <c:pt idx="20">
                  <c:v>0.60546638784397167</c:v>
                </c:pt>
                <c:pt idx="21">
                  <c:v>0.47661999179356712</c:v>
                </c:pt>
                <c:pt idx="22">
                  <c:v>0.48226765110266817</c:v>
                </c:pt>
                <c:pt idx="23">
                  <c:v>0.65828664193405695</c:v>
                </c:pt>
                <c:pt idx="24">
                  <c:v>1.0457261877560957</c:v>
                </c:pt>
                <c:pt idx="25">
                  <c:v>1.7160602695298495</c:v>
                </c:pt>
                <c:pt idx="26">
                  <c:v>2.7848758050534661</c:v>
                </c:pt>
                <c:pt idx="27">
                  <c:v>4.3918492023583449</c:v>
                </c:pt>
                <c:pt idx="28">
                  <c:v>6.6232079711778944</c:v>
                </c:pt>
                <c:pt idx="29">
                  <c:v>9.3333194583593482</c:v>
                </c:pt>
                <c:pt idx="30">
                  <c:v>11.936797178444923</c:v>
                </c:pt>
                <c:pt idx="31">
                  <c:v>13.455021872439012</c:v>
                </c:pt>
                <c:pt idx="32">
                  <c:v>13.0832871193138</c:v>
                </c:pt>
                <c:pt idx="33">
                  <c:v>10.995516002320834</c:v>
                </c:pt>
                <c:pt idx="34">
                  <c:v>8.376366413184666</c:v>
                </c:pt>
                <c:pt idx="35">
                  <c:v>6.5489668031076231</c:v>
                </c:pt>
                <c:pt idx="36">
                  <c:v>6.242393335324798</c:v>
                </c:pt>
                <c:pt idx="37">
                  <c:v>7.4505163419429268</c:v>
                </c:pt>
                <c:pt idx="38">
                  <c:v>9.6279704040590932</c:v>
                </c:pt>
                <c:pt idx="39">
                  <c:v>12.007208744824934</c:v>
                </c:pt>
                <c:pt idx="40">
                  <c:v>13.869419694667414</c:v>
                </c:pt>
                <c:pt idx="41">
                  <c:v>14.685350677822498</c:v>
                </c:pt>
                <c:pt idx="42">
                  <c:v>14.162521041199213</c:v>
                </c:pt>
                <c:pt idx="43">
                  <c:v>12.308603648556421</c:v>
                </c:pt>
                <c:pt idx="44">
                  <c:v>9.5435586574278499</c:v>
                </c:pt>
                <c:pt idx="45">
                  <c:v>6.6739724984103646</c:v>
                </c:pt>
                <c:pt idx="46">
                  <c:v>4.5092943051367058</c:v>
                </c:pt>
                <c:pt idx="47">
                  <c:v>3.4030439968761335</c:v>
                </c:pt>
                <c:pt idx="48">
                  <c:v>3.2017254517504901</c:v>
                </c:pt>
                <c:pt idx="49">
                  <c:v>3.5341285605401862</c:v>
                </c:pt>
                <c:pt idx="50">
                  <c:v>4.0716601793519231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6.1534010930814151</c:v>
                </c:pt>
                <c:pt idx="1">
                  <c:v>5.5975657049720882</c:v>
                </c:pt>
                <c:pt idx="2">
                  <c:v>5.5595760862351113</c:v>
                </c:pt>
                <c:pt idx="3">
                  <c:v>6.8495050359510907</c:v>
                </c:pt>
                <c:pt idx="4">
                  <c:v>8.6915384070259734</c:v>
                </c:pt>
                <c:pt idx="5">
                  <c:v>9.5280986375454511</c:v>
                </c:pt>
                <c:pt idx="6">
                  <c:v>9.0778400767881688</c:v>
                </c:pt>
                <c:pt idx="7">
                  <c:v>8.0464714588436852</c:v>
                </c:pt>
                <c:pt idx="8">
                  <c:v>7.0253952345599542</c:v>
                </c:pt>
                <c:pt idx="9">
                  <c:v>6.1421924844108942</c:v>
                </c:pt>
                <c:pt idx="10">
                  <c:v>5.3493368293587311</c:v>
                </c:pt>
                <c:pt idx="11">
                  <c:v>4.6601011880262773</c:v>
                </c:pt>
                <c:pt idx="12">
                  <c:v>4.0916642335922164</c:v>
                </c:pt>
                <c:pt idx="13">
                  <c:v>3.5862286910178276</c:v>
                </c:pt>
                <c:pt idx="14">
                  <c:v>3.0771632387186645</c:v>
                </c:pt>
                <c:pt idx="15">
                  <c:v>2.5687664023502919</c:v>
                </c:pt>
                <c:pt idx="16">
                  <c:v>2.1156961485455064</c:v>
                </c:pt>
                <c:pt idx="17">
                  <c:v>1.7383877403316526</c:v>
                </c:pt>
                <c:pt idx="18">
                  <c:v>1.3862009125423937</c:v>
                </c:pt>
                <c:pt idx="19">
                  <c:v>1.0088395866977076</c:v>
                </c:pt>
                <c:pt idx="20">
                  <c:v>0.6614633217447401</c:v>
                </c:pt>
                <c:pt idx="21">
                  <c:v>0.50182283154040352</c:v>
                </c:pt>
                <c:pt idx="22">
                  <c:v>0.64798877337763428</c:v>
                </c:pt>
                <c:pt idx="23">
                  <c:v>1.1081525908836647</c:v>
                </c:pt>
                <c:pt idx="24">
                  <c:v>1.9127818336865756</c:v>
                </c:pt>
                <c:pt idx="25">
                  <c:v>3.2612623541476298</c:v>
                </c:pt>
                <c:pt idx="26">
                  <c:v>5.4979567912320784</c:v>
                </c:pt>
                <c:pt idx="27">
                  <c:v>8.8289029411208428</c:v>
                </c:pt>
                <c:pt idx="28">
                  <c:v>12.959139937717458</c:v>
                </c:pt>
                <c:pt idx="29">
                  <c:v>17.096220415045007</c:v>
                </c:pt>
                <c:pt idx="30">
                  <c:v>20.357369567153647</c:v>
                </c:pt>
                <c:pt idx="31">
                  <c:v>22.184989547231449</c:v>
                </c:pt>
                <c:pt idx="32">
                  <c:v>22.569794019754653</c:v>
                </c:pt>
                <c:pt idx="33">
                  <c:v>22.062801181065627</c:v>
                </c:pt>
                <c:pt idx="34">
                  <c:v>21.538229041765661</c:v>
                </c:pt>
                <c:pt idx="35">
                  <c:v>21.789001691777159</c:v>
                </c:pt>
                <c:pt idx="36">
                  <c:v>23.159920500721395</c:v>
                </c:pt>
                <c:pt idx="37">
                  <c:v>25.357298588003548</c:v>
                </c:pt>
                <c:pt idx="38">
                  <c:v>27.610449911465391</c:v>
                </c:pt>
                <c:pt idx="39">
                  <c:v>29.081299611077675</c:v>
                </c:pt>
                <c:pt idx="40">
                  <c:v>29.201477671584428</c:v>
                </c:pt>
                <c:pt idx="41">
                  <c:v>27.794720309706328</c:v>
                </c:pt>
                <c:pt idx="42">
                  <c:v>25.045770850922811</c:v>
                </c:pt>
                <c:pt idx="43">
                  <c:v>21.427020214047253</c:v>
                </c:pt>
                <c:pt idx="44">
                  <c:v>17.59640112437712</c:v>
                </c:pt>
                <c:pt idx="45">
                  <c:v>14.248532919733027</c:v>
                </c:pt>
                <c:pt idx="46">
                  <c:v>11.857514431729889</c:v>
                </c:pt>
                <c:pt idx="47">
                  <c:v>10.460395164218756</c:v>
                </c:pt>
                <c:pt idx="48">
                  <c:v>9.7447590643571118</c:v>
                </c:pt>
                <c:pt idx="49">
                  <c:v>9.3187008705717034</c:v>
                </c:pt>
                <c:pt idx="50">
                  <c:v>8.9196695418450638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148480"/>
        <c:axId val="198150016"/>
      </c:lineChart>
      <c:catAx>
        <c:axId val="1981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5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500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8480"/>
        <c:crosses val="autoZero"/>
        <c:crossBetween val="between"/>
        <c:majorUnit val="5"/>
        <c:minorUnit val="2"/>
      </c:valAx>
      <c:valAx>
        <c:axId val="3068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68544"/>
        <c:crosses val="max"/>
        <c:crossBetween val="between"/>
      </c:valAx>
      <c:catAx>
        <c:axId val="316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25600"/>
        <c:axId val="3176474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-10.714967689709871</c:v>
                </c:pt>
                <c:pt idx="1">
                  <c:v>-10.761849254399189</c:v>
                </c:pt>
                <c:pt idx="2">
                  <c:v>-8.4729350427648846</c:v>
                </c:pt>
                <c:pt idx="3">
                  <c:v>-5.3693295273098522</c:v>
                </c:pt>
                <c:pt idx="4">
                  <c:v>-2.5764056249799965</c:v>
                </c:pt>
                <c:pt idx="5">
                  <c:v>-0.50016642862694982</c:v>
                </c:pt>
                <c:pt idx="6">
                  <c:v>0.93287011832633615</c:v>
                </c:pt>
                <c:pt idx="7">
                  <c:v>1.9760023283017081</c:v>
                </c:pt>
                <c:pt idx="8">
                  <c:v>2.7845778380509243</c:v>
                </c:pt>
                <c:pt idx="9">
                  <c:v>3.3781434750397956</c:v>
                </c:pt>
                <c:pt idx="10">
                  <c:v>3.7856771705957462</c:v>
                </c:pt>
                <c:pt idx="11">
                  <c:v>4.0791985737615013</c:v>
                </c:pt>
                <c:pt idx="12">
                  <c:v>4.2923709121917009</c:v>
                </c:pt>
                <c:pt idx="13">
                  <c:v>4.4128934420779755</c:v>
                </c:pt>
                <c:pt idx="14">
                  <c:v>4.4725461798547475</c:v>
                </c:pt>
                <c:pt idx="15">
                  <c:v>4.5970485755930239</c:v>
                </c:pt>
                <c:pt idx="16">
                  <c:v>4.9182523085780163</c:v>
                </c:pt>
                <c:pt idx="17">
                  <c:v>5.4471736201673062</c:v>
                </c:pt>
                <c:pt idx="18">
                  <c:v>6.0961713649127045</c:v>
                </c:pt>
                <c:pt idx="19">
                  <c:v>6.7945287523556672</c:v>
                </c:pt>
                <c:pt idx="20">
                  <c:v>7.5263263190881862</c:v>
                </c:pt>
                <c:pt idx="21">
                  <c:v>8.2894437182597969</c:v>
                </c:pt>
                <c:pt idx="22">
                  <c:v>9.0670257505462004</c:v>
                </c:pt>
                <c:pt idx="23">
                  <c:v>9.8286157486646673</c:v>
                </c:pt>
                <c:pt idx="24">
                  <c:v>10.482445852247849</c:v>
                </c:pt>
                <c:pt idx="25">
                  <c:v>10.789559331861929</c:v>
                </c:pt>
                <c:pt idx="26">
                  <c:v>10.261519968449218</c:v>
                </c:pt>
                <c:pt idx="27">
                  <c:v>8.1263891735250322</c:v>
                </c:pt>
                <c:pt idx="28">
                  <c:v>3.7046775303417472</c:v>
                </c:pt>
                <c:pt idx="29">
                  <c:v>-2.6428719033406787</c:v>
                </c:pt>
                <c:pt idx="30">
                  <c:v>-8.7507623787652431</c:v>
                </c:pt>
                <c:pt idx="31">
                  <c:v>-11.944155853501965</c:v>
                </c:pt>
                <c:pt idx="32">
                  <c:v>-11.57119849651532</c:v>
                </c:pt>
                <c:pt idx="33">
                  <c:v>-8.9707363049483071</c:v>
                </c:pt>
                <c:pt idx="34">
                  <c:v>-5.8683994971316036</c:v>
                </c:pt>
                <c:pt idx="35">
                  <c:v>-3.4885470796706977</c:v>
                </c:pt>
                <c:pt idx="36">
                  <c:v>-2.2668074506119136</c:v>
                </c:pt>
                <c:pt idx="37">
                  <c:v>-1.9335048912858916</c:v>
                </c:pt>
                <c:pt idx="38">
                  <c:v>-1.9023654185295709</c:v>
                </c:pt>
                <c:pt idx="39">
                  <c:v>-1.7152671138124818</c:v>
                </c:pt>
                <c:pt idx="40">
                  <c:v>-1.2639223437642508</c:v>
                </c:pt>
                <c:pt idx="41">
                  <c:v>-0.70962933400759809</c:v>
                </c:pt>
                <c:pt idx="42">
                  <c:v>-0.25254496390073544</c:v>
                </c:pt>
                <c:pt idx="43">
                  <c:v>8.3801085030761863E-2</c:v>
                </c:pt>
                <c:pt idx="44">
                  <c:v>0.49650213885894406</c:v>
                </c:pt>
                <c:pt idx="45">
                  <c:v>1.1775490521807446</c:v>
                </c:pt>
                <c:pt idx="46">
                  <c:v>1.9691996733317876</c:v>
                </c:pt>
                <c:pt idx="47">
                  <c:v>2.3179685557030676</c:v>
                </c:pt>
                <c:pt idx="48">
                  <c:v>1.6188642230413413</c:v>
                </c:pt>
                <c:pt idx="49">
                  <c:v>-0.1722036498290625</c:v>
                </c:pt>
                <c:pt idx="50">
                  <c:v>-1.9486583062897986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-12.618956345384378</c:v>
                </c:pt>
                <c:pt idx="1">
                  <c:v>-9.0265943991543942</c:v>
                </c:pt>
                <c:pt idx="2">
                  <c:v>-5.2108564192709865</c:v>
                </c:pt>
                <c:pt idx="3">
                  <c:v>-1.936774677618901</c:v>
                </c:pt>
                <c:pt idx="4">
                  <c:v>0.65408972650881059</c:v>
                </c:pt>
                <c:pt idx="5">
                  <c:v>2.6852245319692862</c:v>
                </c:pt>
                <c:pt idx="6">
                  <c:v>4.2238289505598461</c:v>
                </c:pt>
                <c:pt idx="7">
                  <c:v>5.3178828805018981</c:v>
                </c:pt>
                <c:pt idx="8">
                  <c:v>6.0442678715130835</c:v>
                </c:pt>
                <c:pt idx="9">
                  <c:v>6.5199242544358622</c:v>
                </c:pt>
                <c:pt idx="10">
                  <c:v>6.8747049863469964</c:v>
                </c:pt>
                <c:pt idx="11">
                  <c:v>7.227702047067738</c:v>
                </c:pt>
                <c:pt idx="12">
                  <c:v>7.6739665069471092</c:v>
                </c:pt>
                <c:pt idx="13">
                  <c:v>8.2499467385852654</c:v>
                </c:pt>
                <c:pt idx="14">
                  <c:v>8.8989025925715168</c:v>
                </c:pt>
                <c:pt idx="15">
                  <c:v>9.4950855060349255</c:v>
                </c:pt>
                <c:pt idx="16">
                  <c:v>9.9429525433357302</c:v>
                </c:pt>
                <c:pt idx="17">
                  <c:v>10.256240767897648</c:v>
                </c:pt>
                <c:pt idx="18">
                  <c:v>10.559886945000871</c:v>
                </c:pt>
                <c:pt idx="19">
                  <c:v>11.060634398508677</c:v>
                </c:pt>
                <c:pt idx="20">
                  <c:v>11.953784100232417</c:v>
                </c:pt>
                <c:pt idx="21">
                  <c:v>13.246440518017456</c:v>
                </c:pt>
                <c:pt idx="22">
                  <c:v>14.61687612357167</c:v>
                </c:pt>
                <c:pt idx="23">
                  <c:v>15.471509417003233</c:v>
                </c:pt>
                <c:pt idx="24">
                  <c:v>15.194707606489787</c:v>
                </c:pt>
                <c:pt idx="25">
                  <c:v>13.400655264516153</c:v>
                </c:pt>
                <c:pt idx="26">
                  <c:v>10.043410587786536</c:v>
                </c:pt>
                <c:pt idx="27">
                  <c:v>5.3972556040110291</c:v>
                </c:pt>
                <c:pt idx="28">
                  <c:v>6.855218747821909E-2</c:v>
                </c:pt>
                <c:pt idx="29">
                  <c:v>-4.9837724862025752</c:v>
                </c:pt>
                <c:pt idx="30">
                  <c:v>-8.725971064674658</c:v>
                </c:pt>
                <c:pt idx="31">
                  <c:v>-10.591831830804125</c:v>
                </c:pt>
                <c:pt idx="32">
                  <c:v>-10.771219116885105</c:v>
                </c:pt>
                <c:pt idx="33">
                  <c:v>-9.9850815373334232</c:v>
                </c:pt>
                <c:pt idx="34">
                  <c:v>-8.9974520706095049</c:v>
                </c:pt>
                <c:pt idx="35">
                  <c:v>-8.2087279700629896</c:v>
                </c:pt>
                <c:pt idx="36">
                  <c:v>-7.5739747180393966</c:v>
                </c:pt>
                <c:pt idx="37">
                  <c:v>-6.8621760291956866</c:v>
                </c:pt>
                <c:pt idx="38">
                  <c:v>-5.9610517006029982</c:v>
                </c:pt>
                <c:pt idx="39">
                  <c:v>-4.9851890327378499</c:v>
                </c:pt>
                <c:pt idx="40">
                  <c:v>-4.2086630290982088</c:v>
                </c:pt>
                <c:pt idx="41">
                  <c:v>-3.9293068584323287</c:v>
                </c:pt>
                <c:pt idx="42">
                  <c:v>-4.353584107034524</c:v>
                </c:pt>
                <c:pt idx="43">
                  <c:v>-5.5317181159803139</c:v>
                </c:pt>
                <c:pt idx="44">
                  <c:v>-7.3487651316348623</c:v>
                </c:pt>
                <c:pt idx="45">
                  <c:v>-9.5470436565960206</c:v>
                </c:pt>
                <c:pt idx="46">
                  <c:v>-11.711984572330461</c:v>
                </c:pt>
                <c:pt idx="47">
                  <c:v>-13.206982982537367</c:v>
                </c:pt>
                <c:pt idx="48">
                  <c:v>-13.242902614854774</c:v>
                </c:pt>
                <c:pt idx="49">
                  <c:v>-11.382733511335408</c:v>
                </c:pt>
                <c:pt idx="50">
                  <c:v>-8.1040296955033497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976320"/>
        <c:axId val="205977856"/>
      </c:lineChart>
      <c:catAx>
        <c:axId val="2059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7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77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76320"/>
        <c:crosses val="autoZero"/>
        <c:crossBetween val="between"/>
        <c:majorUnit val="10"/>
        <c:minorUnit val="2"/>
      </c:valAx>
      <c:valAx>
        <c:axId val="3176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25600"/>
        <c:crosses val="max"/>
        <c:crossBetween val="between"/>
      </c:valAx>
      <c:catAx>
        <c:axId val="3188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88768"/>
        <c:axId val="318832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13.53941654359733</c:v>
                </c:pt>
                <c:pt idx="1">
                  <c:v>9.3723053243681314</c:v>
                </c:pt>
                <c:pt idx="2">
                  <c:v>3.6131931228249563</c:v>
                </c:pt>
                <c:pt idx="3">
                  <c:v>-0.60600533245816801</c:v>
                </c:pt>
                <c:pt idx="4">
                  <c:v>-1.9659933264032898</c:v>
                </c:pt>
                <c:pt idx="5">
                  <c:v>-1.0795997638928312</c:v>
                </c:pt>
                <c:pt idx="6">
                  <c:v>0.67941001579852489</c:v>
                </c:pt>
                <c:pt idx="7">
                  <c:v>2.0413422657795732</c:v>
                </c:pt>
                <c:pt idx="8">
                  <c:v>2.7437241287475533</c:v>
                </c:pt>
                <c:pt idx="9">
                  <c:v>3.453055709196021</c:v>
                </c:pt>
                <c:pt idx="10">
                  <c:v>4.5595149785565141</c:v>
                </c:pt>
                <c:pt idx="11">
                  <c:v>5.7330844850503748</c:v>
                </c:pt>
                <c:pt idx="12">
                  <c:v>6.5141196048490428</c:v>
                </c:pt>
                <c:pt idx="13">
                  <c:v>6.7399008993739082</c:v>
                </c:pt>
                <c:pt idx="14">
                  <c:v>6.4868090934527487</c:v>
                </c:pt>
                <c:pt idx="15">
                  <c:v>5.9545841047392889</c:v>
                </c:pt>
                <c:pt idx="16">
                  <c:v>5.4205158187235707</c:v>
                </c:pt>
                <c:pt idx="17">
                  <c:v>5.1377933715224291</c:v>
                </c:pt>
                <c:pt idx="18">
                  <c:v>5.2059074330203767</c:v>
                </c:pt>
                <c:pt idx="19">
                  <c:v>5.5479680024096467</c:v>
                </c:pt>
                <c:pt idx="20">
                  <c:v>5.9803544084777451</c:v>
                </c:pt>
                <c:pt idx="21">
                  <c:v>6.2946348909652832</c:v>
                </c:pt>
                <c:pt idx="22">
                  <c:v>6.3324801153826744</c:v>
                </c:pt>
                <c:pt idx="23">
                  <c:v>6.0574587064707215</c:v>
                </c:pt>
                <c:pt idx="24">
                  <c:v>5.6202352458097851</c:v>
                </c:pt>
                <c:pt idx="25">
                  <c:v>5.3411195653772321</c:v>
                </c:pt>
                <c:pt idx="26">
                  <c:v>5.64263613185331</c:v>
                </c:pt>
                <c:pt idx="27">
                  <c:v>6.9063795033169653</c:v>
                </c:pt>
                <c:pt idx="28">
                  <c:v>9.1050024561051153</c:v>
                </c:pt>
                <c:pt idx="29">
                  <c:v>11.399287757747988</c:v>
                </c:pt>
                <c:pt idx="30">
                  <c:v>12.341549919791621</c:v>
                </c:pt>
                <c:pt idx="31">
                  <c:v>10.991179685971522</c:v>
                </c:pt>
                <c:pt idx="32">
                  <c:v>7.5912071397877794</c:v>
                </c:pt>
                <c:pt idx="33">
                  <c:v>3.3340373150310296</c:v>
                </c:pt>
                <c:pt idx="34">
                  <c:v>-8.823930059877487E-2</c:v>
                </c:pt>
                <c:pt idx="35">
                  <c:v>-1.6423356345155598</c:v>
                </c:pt>
                <c:pt idx="36">
                  <c:v>-1.6993305749315506</c:v>
                </c:pt>
                <c:pt idx="37">
                  <c:v>-1.2407241398568329</c:v>
                </c:pt>
                <c:pt idx="38">
                  <c:v>-0.89781897488800821</c:v>
                </c:pt>
                <c:pt idx="39">
                  <c:v>-0.82047391272678893</c:v>
                </c:pt>
                <c:pt idx="40">
                  <c:v>-0.86947070162469531</c:v>
                </c:pt>
                <c:pt idx="41">
                  <c:v>-0.75648090989759165</c:v>
                </c:pt>
                <c:pt idx="42">
                  <c:v>-0.19358638411900581</c:v>
                </c:pt>
                <c:pt idx="43">
                  <c:v>0.8352560429162823</c:v>
                </c:pt>
                <c:pt idx="44">
                  <c:v>1.9091337091102298</c:v>
                </c:pt>
                <c:pt idx="45">
                  <c:v>2.5700949570737284</c:v>
                </c:pt>
                <c:pt idx="46">
                  <c:v>2.9461367848008679</c:v>
                </c:pt>
                <c:pt idx="47">
                  <c:v>3.5268083052972257</c:v>
                </c:pt>
                <c:pt idx="48">
                  <c:v>4.2477450174757792</c:v>
                </c:pt>
                <c:pt idx="49">
                  <c:v>3.9718420872740707</c:v>
                </c:pt>
                <c:pt idx="50">
                  <c:v>1.5962193711784003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8.8202689450802279</c:v>
                </c:pt>
                <c:pt idx="1">
                  <c:v>4.6802373822341403</c:v>
                </c:pt>
                <c:pt idx="2">
                  <c:v>0.81432467266403485</c:v>
                </c:pt>
                <c:pt idx="3">
                  <c:v>-2.0444301138227887</c:v>
                </c:pt>
                <c:pt idx="4">
                  <c:v>-3.6235757893551641</c:v>
                </c:pt>
                <c:pt idx="5">
                  <c:v>-3.9675428473968886</c:v>
                </c:pt>
                <c:pt idx="6">
                  <c:v>-3.5111035032466646</c:v>
                </c:pt>
                <c:pt idx="7">
                  <c:v>-2.9586805862756362</c:v>
                </c:pt>
                <c:pt idx="8">
                  <c:v>-2.7313723297940022</c:v>
                </c:pt>
                <c:pt idx="9">
                  <c:v>-2.6662960940814147</c:v>
                </c:pt>
                <c:pt idx="10">
                  <c:v>-2.3720598759868872</c:v>
                </c:pt>
                <c:pt idx="11">
                  <c:v>-1.7217505344003674</c:v>
                </c:pt>
                <c:pt idx="12">
                  <c:v>-0.89168618450222836</c:v>
                </c:pt>
                <c:pt idx="13">
                  <c:v>-6.9566373025755218E-2</c:v>
                </c:pt>
                <c:pt idx="14">
                  <c:v>0.70732902520788976</c:v>
                </c:pt>
                <c:pt idx="15">
                  <c:v>1.4708162991336871</c:v>
                </c:pt>
                <c:pt idx="16">
                  <c:v>2.1947406036575265</c:v>
                </c:pt>
                <c:pt idx="17">
                  <c:v>2.7814777555704597</c:v>
                </c:pt>
                <c:pt idx="18">
                  <c:v>3.1379544686549856</c:v>
                </c:pt>
                <c:pt idx="19">
                  <c:v>3.2042838186621645</c:v>
                </c:pt>
                <c:pt idx="20">
                  <c:v>2.9541512052992815</c:v>
                </c:pt>
                <c:pt idx="21">
                  <c:v>2.4502808130959957</c:v>
                </c:pt>
                <c:pt idx="22">
                  <c:v>1.8379486033745576</c:v>
                </c:pt>
                <c:pt idx="23">
                  <c:v>1.1851086993028883</c:v>
                </c:pt>
                <c:pt idx="24">
                  <c:v>0.35410259942708178</c:v>
                </c:pt>
                <c:pt idx="25">
                  <c:v>-0.87334570820151292</c:v>
                </c:pt>
                <c:pt idx="26">
                  <c:v>-2.4544780427253365</c:v>
                </c:pt>
                <c:pt idx="27">
                  <c:v>-3.9024177001240652</c:v>
                </c:pt>
                <c:pt idx="28">
                  <c:v>-4.5760944143896678</c:v>
                </c:pt>
                <c:pt idx="29">
                  <c:v>-4.2194845774682816</c:v>
                </c:pt>
                <c:pt idx="30">
                  <c:v>-3.0675490968003603</c:v>
                </c:pt>
                <c:pt idx="31">
                  <c:v>-1.360752850284364</c:v>
                </c:pt>
                <c:pt idx="32">
                  <c:v>0.9223304017951427</c:v>
                </c:pt>
                <c:pt idx="33">
                  <c:v>3.6646552717810645</c:v>
                </c:pt>
                <c:pt idx="34">
                  <c:v>6.3258246214115665</c:v>
                </c:pt>
                <c:pt idx="35">
                  <c:v>8.245068511749988</c:v>
                </c:pt>
                <c:pt idx="36">
                  <c:v>9.0042645348376613</c:v>
                </c:pt>
                <c:pt idx="37">
                  <c:v>8.5511835886932843</c:v>
                </c:pt>
                <c:pt idx="38">
                  <c:v>7.189895908088225</c:v>
                </c:pt>
                <c:pt idx="39">
                  <c:v>5.4945718853790257</c:v>
                </c:pt>
                <c:pt idx="40">
                  <c:v>4.0925671611373353</c:v>
                </c:pt>
                <c:pt idx="41">
                  <c:v>3.3951162463039677</c:v>
                </c:pt>
                <c:pt idx="42">
                  <c:v>3.518150505266147</c:v>
                </c:pt>
                <c:pt idx="43">
                  <c:v>4.477476629965107</c:v>
                </c:pt>
                <c:pt idx="44">
                  <c:v>6.3912651077613258</c:v>
                </c:pt>
                <c:pt idx="45">
                  <c:v>9.3107975992812264</c:v>
                </c:pt>
                <c:pt idx="46">
                  <c:v>12.770863137787989</c:v>
                </c:pt>
                <c:pt idx="47">
                  <c:v>15.596864868772794</c:v>
                </c:pt>
                <c:pt idx="48">
                  <c:v>16.294825122545188</c:v>
                </c:pt>
                <c:pt idx="49">
                  <c:v>13.83967963531008</c:v>
                </c:pt>
                <c:pt idx="50">
                  <c:v>8.5021255637302247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08608"/>
        <c:axId val="242310144"/>
      </c:lineChart>
      <c:catAx>
        <c:axId val="242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1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08608"/>
        <c:crosses val="autoZero"/>
        <c:crossBetween val="between"/>
        <c:majorUnit val="10"/>
        <c:minorUnit val="2"/>
      </c:valAx>
      <c:valAx>
        <c:axId val="3188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88768"/>
        <c:crosses val="max"/>
        <c:crossBetween val="between"/>
      </c:valAx>
      <c:catAx>
        <c:axId val="3214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42784"/>
        <c:axId val="3215404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-6.1044973655109498</c:v>
                </c:pt>
                <c:pt idx="1">
                  <c:v>-5.5312033030918517</c:v>
                </c:pt>
                <c:pt idx="2">
                  <c:v>-5.2594697764916125</c:v>
                </c:pt>
                <c:pt idx="3">
                  <c:v>-5.0288168495412364</c:v>
                </c:pt>
                <c:pt idx="4">
                  <c:v>-4.7321437409603435</c:v>
                </c:pt>
                <c:pt idx="5">
                  <c:v>-4.3208724378245158</c:v>
                </c:pt>
                <c:pt idx="6">
                  <c:v>-3.8490523614701746</c:v>
                </c:pt>
                <c:pt idx="7">
                  <c:v>-3.4239879181923296</c:v>
                </c:pt>
                <c:pt idx="8">
                  <c:v>-3.1293433757949312</c:v>
                </c:pt>
                <c:pt idx="9">
                  <c:v>-2.9724172182929598</c:v>
                </c:pt>
                <c:pt idx="10">
                  <c:v>-2.913516441655124</c:v>
                </c:pt>
                <c:pt idx="11">
                  <c:v>-2.9265580475450275</c:v>
                </c:pt>
                <c:pt idx="12">
                  <c:v>-3.0163368287600196</c:v>
                </c:pt>
                <c:pt idx="13">
                  <c:v>-3.1942549323457889</c:v>
                </c:pt>
                <c:pt idx="14">
                  <c:v>-3.4621861780124465</c:v>
                </c:pt>
                <c:pt idx="15">
                  <c:v>-3.8165615784752491</c:v>
                </c:pt>
                <c:pt idx="16">
                  <c:v>-4.2472084207391099</c:v>
                </c:pt>
                <c:pt idx="17">
                  <c:v>-4.732157401338684</c:v>
                </c:pt>
                <c:pt idx="18">
                  <c:v>-5.2429488295498228</c:v>
                </c:pt>
                <c:pt idx="19">
                  <c:v>-5.7625785225469572</c:v>
                </c:pt>
                <c:pt idx="20">
                  <c:v>-6.3034116840487489</c:v>
                </c:pt>
                <c:pt idx="21">
                  <c:v>-6.8928693891386805</c:v>
                </c:pt>
                <c:pt idx="22">
                  <c:v>-7.5393455134198755</c:v>
                </c:pt>
                <c:pt idx="23">
                  <c:v>-8.2061478537842039</c:v>
                </c:pt>
                <c:pt idx="24">
                  <c:v>-8.8086422555655748</c:v>
                </c:pt>
                <c:pt idx="25">
                  <c:v>-9.2593117973813257</c:v>
                </c:pt>
                <c:pt idx="26">
                  <c:v>-9.4856710966647029</c:v>
                </c:pt>
                <c:pt idx="27">
                  <c:v>-9.3752158387282041</c:v>
                </c:pt>
                <c:pt idx="28">
                  <c:v>-8.7827609612531052</c:v>
                </c:pt>
                <c:pt idx="29">
                  <c:v>-7.7481520803099686</c:v>
                </c:pt>
                <c:pt idx="30">
                  <c:v>-6.8816879425805473</c:v>
                </c:pt>
                <c:pt idx="31">
                  <c:v>-7.3298533662918439</c:v>
                </c:pt>
                <c:pt idx="32">
                  <c:v>-10.048903863549551</c:v>
                </c:pt>
                <c:pt idx="33">
                  <c:v>-14.974971189198531</c:v>
                </c:pt>
                <c:pt idx="34">
                  <c:v>-20.80751219318757</c:v>
                </c:pt>
                <c:pt idx="35">
                  <c:v>-25.800643438749606</c:v>
                </c:pt>
                <c:pt idx="36">
                  <c:v>-28.762705236487182</c:v>
                </c:pt>
                <c:pt idx="37">
                  <c:v>-29.362986656977469</c:v>
                </c:pt>
                <c:pt idx="38">
                  <c:v>-27.912372298030039</c:v>
                </c:pt>
                <c:pt idx="39">
                  <c:v>-25.062031904546355</c:v>
                </c:pt>
                <c:pt idx="40">
                  <c:v>-21.579262097696429</c:v>
                </c:pt>
                <c:pt idx="41">
                  <c:v>-18.217888658059717</c:v>
                </c:pt>
                <c:pt idx="42">
                  <c:v>-15.615567801264813</c:v>
                </c:pt>
                <c:pt idx="43">
                  <c:v>-14.139510133885441</c:v>
                </c:pt>
                <c:pt idx="44">
                  <c:v>-13.701984437353733</c:v>
                </c:pt>
                <c:pt idx="45">
                  <c:v>-13.770325602641583</c:v>
                </c:pt>
                <c:pt idx="46">
                  <c:v>-13.681264204732853</c:v>
                </c:pt>
                <c:pt idx="47">
                  <c:v>-13.046945390287458</c:v>
                </c:pt>
                <c:pt idx="48">
                  <c:v>-11.910631577508253</c:v>
                </c:pt>
                <c:pt idx="49">
                  <c:v>-10.601200643799562</c:v>
                </c:pt>
                <c:pt idx="50">
                  <c:v>-9.4308391917814909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-23.326535477959588</c:v>
                </c:pt>
                <c:pt idx="1">
                  <c:v>-23.951699323268986</c:v>
                </c:pt>
                <c:pt idx="2">
                  <c:v>-24.380650377546083</c:v>
                </c:pt>
                <c:pt idx="3">
                  <c:v>-24.553989959464086</c:v>
                </c:pt>
                <c:pt idx="4">
                  <c:v>-24.605299864885016</c:v>
                </c:pt>
                <c:pt idx="5">
                  <c:v>-24.613971154315362</c:v>
                </c:pt>
                <c:pt idx="6">
                  <c:v>-24.588706770330528</c:v>
                </c:pt>
                <c:pt idx="7">
                  <c:v>-24.512828011481094</c:v>
                </c:pt>
                <c:pt idx="8">
                  <c:v>-24.398325515795516</c:v>
                </c:pt>
                <c:pt idx="9">
                  <c:v>-24.297190781888137</c:v>
                </c:pt>
                <c:pt idx="10">
                  <c:v>-24.264818707935238</c:v>
                </c:pt>
                <c:pt idx="11">
                  <c:v>-24.321348444085647</c:v>
                </c:pt>
                <c:pt idx="12">
                  <c:v>-24.452310089952309</c:v>
                </c:pt>
                <c:pt idx="13">
                  <c:v>-24.637512256367028</c:v>
                </c:pt>
                <c:pt idx="14">
                  <c:v>-24.862187540900358</c:v>
                </c:pt>
                <c:pt idx="15">
                  <c:v>-25.105286573000789</c:v>
                </c:pt>
                <c:pt idx="16">
                  <c:v>-25.3354048146278</c:v>
                </c:pt>
                <c:pt idx="17">
                  <c:v>-25.523677473304726</c:v>
                </c:pt>
                <c:pt idx="18">
                  <c:v>-25.660876522326362</c:v>
                </c:pt>
                <c:pt idx="19">
                  <c:v>-25.781501508285825</c:v>
                </c:pt>
                <c:pt idx="20">
                  <c:v>-25.983244678224789</c:v>
                </c:pt>
                <c:pt idx="21">
                  <c:v>-26.40296474706313</c:v>
                </c:pt>
                <c:pt idx="22">
                  <c:v>-27.142711486593402</c:v>
                </c:pt>
                <c:pt idx="23">
                  <c:v>-28.188611064640703</c:v>
                </c:pt>
                <c:pt idx="24">
                  <c:v>-29.38672815802952</c:v>
                </c:pt>
                <c:pt idx="25">
                  <c:v>-30.48751400704263</c:v>
                </c:pt>
                <c:pt idx="26">
                  <c:v>-31.225752249219454</c:v>
                </c:pt>
                <c:pt idx="27">
                  <c:v>-31.41667663070988</c:v>
                </c:pt>
                <c:pt idx="28">
                  <c:v>-31.058253409540693</c:v>
                </c:pt>
                <c:pt idx="29">
                  <c:v>-30.377151181657201</c:v>
                </c:pt>
                <c:pt idx="30">
                  <c:v>-29.684971950519213</c:v>
                </c:pt>
                <c:pt idx="31">
                  <c:v>-29.085804268150905</c:v>
                </c:pt>
                <c:pt idx="32">
                  <c:v>-28.374710039012701</c:v>
                </c:pt>
                <c:pt idx="33">
                  <c:v>-27.357983465559375</c:v>
                </c:pt>
                <c:pt idx="34">
                  <c:v>-26.227429563395283</c:v>
                </c:pt>
                <c:pt idx="35">
                  <c:v>-25.527393386725365</c:v>
                </c:pt>
                <c:pt idx="36">
                  <c:v>-25.819507973960846</c:v>
                </c:pt>
                <c:pt idx="37">
                  <c:v>-27.376331837737403</c:v>
                </c:pt>
                <c:pt idx="38">
                  <c:v>-30.053146338814702</c:v>
                </c:pt>
                <c:pt idx="39">
                  <c:v>-33.343917820748253</c:v>
                </c:pt>
                <c:pt idx="40">
                  <c:v>-36.565631050902439</c:v>
                </c:pt>
                <c:pt idx="41">
                  <c:v>-39.073392494642214</c:v>
                </c:pt>
                <c:pt idx="42">
                  <c:v>-40.40530805587926</c:v>
                </c:pt>
                <c:pt idx="43">
                  <c:v>-40.326891017151084</c:v>
                </c:pt>
                <c:pt idx="44">
                  <c:v>-38.838284824903099</c:v>
                </c:pt>
                <c:pt idx="45">
                  <c:v>-36.207436963381014</c:v>
                </c:pt>
                <c:pt idx="46">
                  <c:v>-33.005707248083702</c:v>
                </c:pt>
                <c:pt idx="47">
                  <c:v>-30.062482845689335</c:v>
                </c:pt>
                <c:pt idx="48">
                  <c:v>-28.216755931439184</c:v>
                </c:pt>
                <c:pt idx="49">
                  <c:v>-27.880539157616496</c:v>
                </c:pt>
                <c:pt idx="50">
                  <c:v>-28.662035078310371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34336"/>
        <c:axId val="242348416"/>
      </c:lineChart>
      <c:catAx>
        <c:axId val="2423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484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34336"/>
        <c:crosses val="autoZero"/>
        <c:crossBetween val="between"/>
        <c:majorUnit val="10"/>
        <c:minorUnit val="2"/>
      </c:valAx>
      <c:valAx>
        <c:axId val="32154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42784"/>
        <c:crosses val="max"/>
        <c:crossBetween val="between"/>
      </c:valAx>
      <c:catAx>
        <c:axId val="3215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4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69920"/>
        <c:axId val="3215464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-35.611465690852746</c:v>
                </c:pt>
                <c:pt idx="1">
                  <c:v>-32.359971211941314</c:v>
                </c:pt>
                <c:pt idx="2">
                  <c:v>-28.417066928633293</c:v>
                </c:pt>
                <c:pt idx="3">
                  <c:v>-26.032555681828203</c:v>
                </c:pt>
                <c:pt idx="4">
                  <c:v>-25.304148450244952</c:v>
                </c:pt>
                <c:pt idx="5">
                  <c:v>-25.154948090467908</c:v>
                </c:pt>
                <c:pt idx="6">
                  <c:v>-24.87410095708076</c:v>
                </c:pt>
                <c:pt idx="7">
                  <c:v>-24.16689463268122</c:v>
                </c:pt>
                <c:pt idx="8">
                  <c:v>-23.246176594827102</c:v>
                </c:pt>
                <c:pt idx="9">
                  <c:v>-22.655983363740923</c:v>
                </c:pt>
                <c:pt idx="10">
                  <c:v>-22.535410034322695</c:v>
                </c:pt>
                <c:pt idx="11">
                  <c:v>-22.586033688903534</c:v>
                </c:pt>
                <c:pt idx="12">
                  <c:v>-22.663592194476315</c:v>
                </c:pt>
                <c:pt idx="13">
                  <c:v>-22.905614825073826</c:v>
                </c:pt>
                <c:pt idx="14">
                  <c:v>-23.381895868729831</c:v>
                </c:pt>
                <c:pt idx="15">
                  <c:v>-23.946230003618343</c:v>
                </c:pt>
                <c:pt idx="16">
                  <c:v>-24.444820152650902</c:v>
                </c:pt>
                <c:pt idx="17">
                  <c:v>-24.890201420501771</c:v>
                </c:pt>
                <c:pt idx="18">
                  <c:v>-25.386891069397773</c:v>
                </c:pt>
                <c:pt idx="19">
                  <c:v>-25.976093923054297</c:v>
                </c:pt>
                <c:pt idx="20">
                  <c:v>-26.57245652250829</c:v>
                </c:pt>
                <c:pt idx="21">
                  <c:v>-26.986934599459438</c:v>
                </c:pt>
                <c:pt idx="22">
                  <c:v>-27.030545357309968</c:v>
                </c:pt>
                <c:pt idx="23">
                  <c:v>-26.641161395369444</c:v>
                </c:pt>
                <c:pt idx="24">
                  <c:v>-25.977958564697712</c:v>
                </c:pt>
                <c:pt idx="25">
                  <c:v>-25.431744921677243</c:v>
                </c:pt>
                <c:pt idx="26">
                  <c:v>-25.523568277331595</c:v>
                </c:pt>
                <c:pt idx="27">
                  <c:v>-26.601691439703234</c:v>
                </c:pt>
                <c:pt idx="28">
                  <c:v>-28.330881894138788</c:v>
                </c:pt>
                <c:pt idx="29">
                  <c:v>-29.471784740266592</c:v>
                </c:pt>
                <c:pt idx="30">
                  <c:v>-28.525641323227102</c:v>
                </c:pt>
                <c:pt idx="31">
                  <c:v>-25.095890859809398</c:v>
                </c:pt>
                <c:pt idx="32">
                  <c:v>-20.710543997540906</c:v>
                </c:pt>
                <c:pt idx="33">
                  <c:v>-17.716206140880438</c:v>
                </c:pt>
                <c:pt idx="34">
                  <c:v>-17.424821733151251</c:v>
                </c:pt>
                <c:pt idx="35">
                  <c:v>-19.335679851583496</c:v>
                </c:pt>
                <c:pt idx="36">
                  <c:v>-21.839844059816155</c:v>
                </c:pt>
                <c:pt idx="37">
                  <c:v>-23.627504348641597</c:v>
                </c:pt>
                <c:pt idx="38">
                  <c:v>-24.383736063356189</c:v>
                </c:pt>
                <c:pt idx="39">
                  <c:v>-24.524055469664919</c:v>
                </c:pt>
                <c:pt idx="40">
                  <c:v>-24.754150882424295</c:v>
                </c:pt>
                <c:pt idx="41">
                  <c:v>-25.794731910022961</c:v>
                </c:pt>
                <c:pt idx="42">
                  <c:v>-28.109286651801494</c:v>
                </c:pt>
                <c:pt idx="43">
                  <c:v>-31.48061167705891</c:v>
                </c:pt>
                <c:pt idx="44">
                  <c:v>-34.802269274219292</c:v>
                </c:pt>
                <c:pt idx="45">
                  <c:v>-36.817427796372215</c:v>
                </c:pt>
                <c:pt idx="46">
                  <c:v>-37.283690660063101</c:v>
                </c:pt>
                <c:pt idx="47">
                  <c:v>-36.917418350726606</c:v>
                </c:pt>
                <c:pt idx="48">
                  <c:v>-36.144497068775088</c:v>
                </c:pt>
                <c:pt idx="49">
                  <c:v>-34.32109610757027</c:v>
                </c:pt>
                <c:pt idx="50">
                  <c:v>-30.774400852730906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-52.116877367375935</c:v>
                </c:pt>
                <c:pt idx="1">
                  <c:v>-46.813168118799517</c:v>
                </c:pt>
                <c:pt idx="2">
                  <c:v>-43.601080766313366</c:v>
                </c:pt>
                <c:pt idx="3">
                  <c:v>-43.980972079557219</c:v>
                </c:pt>
                <c:pt idx="4">
                  <c:v>-45.41967084899575</c:v>
                </c:pt>
                <c:pt idx="5">
                  <c:v>-45.081787663916266</c:v>
                </c:pt>
                <c:pt idx="6">
                  <c:v>-43.248624103962591</c:v>
                </c:pt>
                <c:pt idx="7">
                  <c:v>-41.696541579977932</c:v>
                </c:pt>
                <c:pt idx="8">
                  <c:v>-41.32229603307583</c:v>
                </c:pt>
                <c:pt idx="9">
                  <c:v>-41.783202905112105</c:v>
                </c:pt>
                <c:pt idx="10">
                  <c:v>-42.30493553937832</c:v>
                </c:pt>
                <c:pt idx="11">
                  <c:v>-42.400506181643472</c:v>
                </c:pt>
                <c:pt idx="12">
                  <c:v>-41.977174772705951</c:v>
                </c:pt>
                <c:pt idx="13">
                  <c:v>-41.147198130402273</c:v>
                </c:pt>
                <c:pt idx="14">
                  <c:v>-40.134155410065446</c:v>
                </c:pt>
                <c:pt idx="15">
                  <c:v>-39.22359041234207</c:v>
                </c:pt>
                <c:pt idx="16">
                  <c:v>-38.690770442732173</c:v>
                </c:pt>
                <c:pt idx="17">
                  <c:v>-38.717658112041356</c:v>
                </c:pt>
                <c:pt idx="18">
                  <c:v>-39.296537551999457</c:v>
                </c:pt>
                <c:pt idx="19">
                  <c:v>-40.192264229227945</c:v>
                </c:pt>
                <c:pt idx="20">
                  <c:v>-41.044634791263668</c:v>
                </c:pt>
                <c:pt idx="21">
                  <c:v>-41.595869644511879</c:v>
                </c:pt>
                <c:pt idx="22">
                  <c:v>-41.927736481122864</c:v>
                </c:pt>
                <c:pt idx="23">
                  <c:v>-42.439055120666531</c:v>
                </c:pt>
                <c:pt idx="24">
                  <c:v>-43.534763606232758</c:v>
                </c:pt>
                <c:pt idx="25">
                  <c:v>-45.386976087214279</c:v>
                </c:pt>
                <c:pt idx="26">
                  <c:v>-47.799218358366502</c:v>
                </c:pt>
                <c:pt idx="27">
                  <c:v>-50.209775712429646</c:v>
                </c:pt>
                <c:pt idx="28">
                  <c:v>-51.972603897319942</c:v>
                </c:pt>
                <c:pt idx="29">
                  <c:v>-52.613253873349585</c:v>
                </c:pt>
                <c:pt idx="30">
                  <c:v>-51.834467597507889</c:v>
                </c:pt>
                <c:pt idx="31">
                  <c:v>-49.634413241698063</c:v>
                </c:pt>
                <c:pt idx="32">
                  <c:v>-46.520281563519418</c:v>
                </c:pt>
                <c:pt idx="33">
                  <c:v>-43.316593471313269</c:v>
                </c:pt>
                <c:pt idx="34">
                  <c:v>-40.799706138314633</c:v>
                </c:pt>
                <c:pt idx="35">
                  <c:v>-39.542967736282606</c:v>
                </c:pt>
                <c:pt idx="36">
                  <c:v>-39.821217671827917</c:v>
                </c:pt>
                <c:pt idx="37">
                  <c:v>-41.521536969337582</c:v>
                </c:pt>
                <c:pt idx="38">
                  <c:v>-44.221504926903087</c:v>
                </c:pt>
                <c:pt idx="39">
                  <c:v>-47.387869006261148</c:v>
                </c:pt>
                <c:pt idx="40">
                  <c:v>-50.502659370181917</c:v>
                </c:pt>
                <c:pt idx="41">
                  <c:v>-53.069437450788783</c:v>
                </c:pt>
                <c:pt idx="42">
                  <c:v>-54.64774560909013</c:v>
                </c:pt>
                <c:pt idx="43">
                  <c:v>-55.062263312626584</c:v>
                </c:pt>
                <c:pt idx="44">
                  <c:v>-54.654185155384972</c:v>
                </c:pt>
                <c:pt idx="45">
                  <c:v>-54.253037118586569</c:v>
                </c:pt>
                <c:pt idx="46">
                  <c:v>-54.638684079239511</c:v>
                </c:pt>
                <c:pt idx="47">
                  <c:v>-55.775307084156928</c:v>
                </c:pt>
                <c:pt idx="48">
                  <c:v>-56.56429168451136</c:v>
                </c:pt>
                <c:pt idx="49">
                  <c:v>-55.512399020565304</c:v>
                </c:pt>
                <c:pt idx="50">
                  <c:v>-52.155857256969192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393088"/>
        <c:axId val="242394624"/>
      </c:lineChart>
      <c:catAx>
        <c:axId val="2423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946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3088"/>
        <c:crosses val="autoZero"/>
        <c:crossBetween val="between"/>
        <c:majorUnit val="5"/>
        <c:minorUnit val="2"/>
      </c:valAx>
      <c:valAx>
        <c:axId val="3215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69920"/>
        <c:crosses val="max"/>
        <c:crossBetween val="between"/>
      </c:valAx>
      <c:catAx>
        <c:axId val="3215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1.5199999809265137</v>
      </c>
      <c r="I14" s="9">
        <v>2.5199999809265137</v>
      </c>
      <c r="J14" s="7">
        <v>1</v>
      </c>
      <c r="K14" s="5" t="s">
        <v>247</v>
      </c>
      <c r="L14" s="10">
        <v>62.000012397766113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1.0700000524520874</v>
      </c>
      <c r="I15" s="9">
        <v>2.059999942779541</v>
      </c>
      <c r="J15" s="7">
        <v>1</v>
      </c>
      <c r="K15" s="5" t="s">
        <v>248</v>
      </c>
      <c r="L15" s="10">
        <v>60.606057686946976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0.83410120010375977</v>
      </c>
      <c r="C4">
        <v>-0.25637468695640564</v>
      </c>
      <c r="E4">
        <v>3.6303509026765823E-2</v>
      </c>
      <c r="G4">
        <v>-0.40868619084358215</v>
      </c>
      <c r="I4">
        <v>0.10311388969421387</v>
      </c>
      <c r="K4">
        <v>2.3744778707623482E-2</v>
      </c>
      <c r="M4">
        <v>-0.12995222210884094</v>
      </c>
      <c r="O4">
        <v>-1.340525783598423E-2</v>
      </c>
      <c r="Q4">
        <v>1.105646975338459E-2</v>
      </c>
      <c r="S4">
        <v>-0.69858372211456299</v>
      </c>
      <c r="U4">
        <v>-8.6604796350002289E-2</v>
      </c>
      <c r="W4">
        <v>0.49421977996826172</v>
      </c>
      <c r="Y4">
        <v>-1.1034222841262817</v>
      </c>
      <c r="AA4">
        <v>0.36610060930252075</v>
      </c>
      <c r="AC4">
        <v>-1.2891697883605957</v>
      </c>
      <c r="AE4">
        <v>2.2138166427612305</v>
      </c>
      <c r="AG4">
        <v>0.10092727839946747</v>
      </c>
      <c r="AI4">
        <v>-0.53900736570358276</v>
      </c>
      <c r="AK4">
        <v>51.390623352928522</v>
      </c>
      <c r="AL4">
        <v>44.40524886987896</v>
      </c>
      <c r="AM4">
        <v>-4.2399807999367676</v>
      </c>
      <c r="AN4">
        <v>2.926610554624272</v>
      </c>
      <c r="AO4">
        <v>-2.8551144822701104</v>
      </c>
      <c r="AP4">
        <v>16.255310639684847</v>
      </c>
      <c r="AQ4">
        <v>12.172311492537055</v>
      </c>
      <c r="AR4">
        <v>5.9199981612164621</v>
      </c>
      <c r="AS4">
        <v>2.8966742623789314</v>
      </c>
      <c r="AT4">
        <v>6.1534010930814151</v>
      </c>
      <c r="AU4">
        <v>-35.611465690852746</v>
      </c>
      <c r="AV4">
        <v>-52.116877367375935</v>
      </c>
      <c r="AW4">
        <v>-10.714967689709871</v>
      </c>
      <c r="AX4">
        <v>-12.618956345384378</v>
      </c>
      <c r="AY4">
        <v>-2.1685541121842289</v>
      </c>
      <c r="AZ4">
        <v>-1.4840272174803071</v>
      </c>
      <c r="BA4">
        <v>13.53941654359733</v>
      </c>
      <c r="BB4">
        <v>8.8202689450802279</v>
      </c>
      <c r="BC4">
        <v>-93.994570338662228</v>
      </c>
      <c r="BD4">
        <v>-88.960994127929965</v>
      </c>
      <c r="BE4">
        <v>6.8666666490483985</v>
      </c>
      <c r="BF4">
        <v>12.881082784030172</v>
      </c>
      <c r="BG4">
        <v>-6.1044973655109498</v>
      </c>
      <c r="BH4">
        <v>-23.326535477959588</v>
      </c>
      <c r="BI4">
        <v>23.243070566302038</v>
      </c>
      <c r="BJ4">
        <v>10.715520081258996</v>
      </c>
      <c r="BK4">
        <v>16.020263339777213</v>
      </c>
      <c r="BL4">
        <v>22.686669696134498</v>
      </c>
      <c r="BM4">
        <v>3.9000333203219695</v>
      </c>
      <c r="BN4">
        <v>-0.86040394566662126</v>
      </c>
      <c r="BO4">
        <v>-0.59203368425369263</v>
      </c>
      <c r="BQ4">
        <v>1.1339144706726074</v>
      </c>
      <c r="BS4">
        <v>-9.8137840628623962E-2</v>
      </c>
      <c r="BU4">
        <v>120</v>
      </c>
      <c r="BV4">
        <v>121.21213464004389</v>
      </c>
      <c r="BW4">
        <v>1</v>
      </c>
      <c r="BX4">
        <v>0.98999989032745361</v>
      </c>
      <c r="BY4">
        <v>14.999997615814209</v>
      </c>
      <c r="BZ4">
        <v>9.0909014282358189</v>
      </c>
      <c r="CA4">
        <v>53.999996185302734</v>
      </c>
      <c r="CB4">
        <v>45.454543265210233</v>
      </c>
      <c r="CC4">
        <v>0.46000003814697266</v>
      </c>
      <c r="CD4">
        <v>0.53999996185302734</v>
      </c>
      <c r="CE4">
        <v>0.38999998569488525</v>
      </c>
      <c r="CF4">
        <v>0.36000001430511475</v>
      </c>
      <c r="CG4">
        <v>0.23000013828277588</v>
      </c>
      <c r="CH4">
        <v>0.23999989032745361</v>
      </c>
      <c r="CI4">
        <v>62.000012397766113</v>
      </c>
      <c r="CJ4">
        <v>60.606057686946983</v>
      </c>
      <c r="CK4">
        <v>1.257471267449737</v>
      </c>
      <c r="CL4">
        <v>1.2911971694185795</v>
      </c>
      <c r="CM4">
        <v>0.61008441016778436</v>
      </c>
      <c r="CN4">
        <v>0.6485795704906282</v>
      </c>
      <c r="CO4">
        <v>1.257471267449737</v>
      </c>
      <c r="CP4">
        <v>1.3042397095534035</v>
      </c>
    </row>
    <row r="5" spans="1:94" x14ac:dyDescent="0.2">
      <c r="A5">
        <v>1.7698638439178467</v>
      </c>
      <c r="C5">
        <v>-0.63557142019271851</v>
      </c>
      <c r="E5">
        <v>0.11097225546836853</v>
      </c>
      <c r="G5">
        <v>-0.57773005962371826</v>
      </c>
      <c r="I5">
        <v>-1.5591234900057316E-2</v>
      </c>
      <c r="K5">
        <v>5.1128946244716644E-2</v>
      </c>
      <c r="M5">
        <v>-0.12811318039894104</v>
      </c>
      <c r="O5">
        <v>-9.3938514590263367E-2</v>
      </c>
      <c r="Q5">
        <v>2.7532454580068588E-2</v>
      </c>
      <c r="S5">
        <v>-2.6558012962341309</v>
      </c>
      <c r="U5">
        <v>-0.57331573963165283</v>
      </c>
      <c r="W5">
        <v>-3.7646543979644775</v>
      </c>
      <c r="Y5">
        <v>-1.6307379007339478</v>
      </c>
      <c r="AA5">
        <v>0.31620019674301147</v>
      </c>
      <c r="AC5">
        <v>-6.0129551887512207</v>
      </c>
      <c r="AE5">
        <v>6.8825626373291016</v>
      </c>
      <c r="AG5">
        <v>0.14545585215091705</v>
      </c>
      <c r="AI5">
        <v>-0.164088174700737</v>
      </c>
      <c r="AK5">
        <v>52.641606650362128</v>
      </c>
      <c r="AL5">
        <v>43.674563782465249</v>
      </c>
      <c r="AM5">
        <v>-2.4470911475280346</v>
      </c>
      <c r="AN5">
        <v>5.1646064142810157</v>
      </c>
      <c r="AO5">
        <v>-0.63879413581648803</v>
      </c>
      <c r="AP5">
        <v>15.979445975458786</v>
      </c>
      <c r="AQ5">
        <v>16.201913928300982</v>
      </c>
      <c r="AR5">
        <v>9.0697300143320572</v>
      </c>
      <c r="AS5">
        <v>3.4838526052767835</v>
      </c>
      <c r="AT5">
        <v>5.5975657049720882</v>
      </c>
      <c r="AU5">
        <v>-32.359971211941314</v>
      </c>
      <c r="AV5">
        <v>-46.813168118799517</v>
      </c>
      <c r="AW5">
        <v>-10.761849254399189</v>
      </c>
      <c r="AX5">
        <v>-9.0265943991543942</v>
      </c>
      <c r="AY5">
        <v>-1.322975732441354</v>
      </c>
      <c r="AZ5">
        <v>-0.3466674579046492</v>
      </c>
      <c r="BA5">
        <v>9.3723053243681314</v>
      </c>
      <c r="BB5">
        <v>4.6802373822341403</v>
      </c>
      <c r="BC5">
        <v>-90.383264909369146</v>
      </c>
      <c r="BD5">
        <v>-89.392535876936037</v>
      </c>
      <c r="BE5">
        <v>5.1657446400402351</v>
      </c>
      <c r="BF5">
        <v>9.1842797706953512</v>
      </c>
      <c r="BG5">
        <v>-5.5312033030918517</v>
      </c>
      <c r="BH5">
        <v>-23.951699323268986</v>
      </c>
      <c r="BI5">
        <v>23.560874145740833</v>
      </c>
      <c r="BJ5">
        <v>10.959506391242883</v>
      </c>
      <c r="BK5">
        <v>14.745024333053603</v>
      </c>
      <c r="BL5">
        <v>22.452604786072897</v>
      </c>
      <c r="BM5">
        <v>3.8368056480724784</v>
      </c>
      <c r="BN5">
        <v>-2.0560523278503382</v>
      </c>
      <c r="BO5">
        <v>-0.44247528910636902</v>
      </c>
      <c r="BQ5">
        <v>1.7242593765258789</v>
      </c>
      <c r="BS5">
        <v>0.11547722667455673</v>
      </c>
    </row>
    <row r="6" spans="1:94" x14ac:dyDescent="0.2">
      <c r="A6">
        <v>1.2678905725479126</v>
      </c>
      <c r="C6">
        <v>-0.45548158884048462</v>
      </c>
      <c r="E6">
        <v>9.1653048992156982E-2</v>
      </c>
      <c r="G6">
        <v>-0.19579453766345978</v>
      </c>
      <c r="I6">
        <v>-0.12296821922063828</v>
      </c>
      <c r="K6">
        <v>3.2465651631355286E-2</v>
      </c>
      <c r="M6">
        <v>-7.6573207974433899E-2</v>
      </c>
      <c r="O6">
        <v>-8.6919113993644714E-2</v>
      </c>
      <c r="Q6">
        <v>1.8934588879346848E-2</v>
      </c>
      <c r="S6">
        <v>-2.3069262504577637</v>
      </c>
      <c r="U6">
        <v>-0.45680779218673706</v>
      </c>
      <c r="W6">
        <v>-3.4753131866455078</v>
      </c>
      <c r="Y6">
        <v>-0.78382951021194458</v>
      </c>
      <c r="AA6">
        <v>3.1158635392785072E-2</v>
      </c>
      <c r="AC6">
        <v>-5.5403742790222168</v>
      </c>
      <c r="AE6">
        <v>6.140254020690918</v>
      </c>
      <c r="AG6">
        <v>-0.21478217840194702</v>
      </c>
      <c r="AI6">
        <v>0.32780373096466064</v>
      </c>
      <c r="AK6">
        <v>53.168224480653834</v>
      </c>
      <c r="AL6">
        <v>42.948133480385515</v>
      </c>
      <c r="AM6">
        <v>-0.13313378049761532</v>
      </c>
      <c r="AN6">
        <v>7.4016998115957353</v>
      </c>
      <c r="AO6">
        <v>2.5663550016163237</v>
      </c>
      <c r="AP6">
        <v>17.604215630923388</v>
      </c>
      <c r="AQ6">
        <v>20.274564485082557</v>
      </c>
      <c r="AR6">
        <v>12.897560810839877</v>
      </c>
      <c r="AS6">
        <v>4.5548845371860693</v>
      </c>
      <c r="AT6">
        <v>5.5595760862351113</v>
      </c>
      <c r="AU6">
        <v>-28.417066928633293</v>
      </c>
      <c r="AV6">
        <v>-43.601080766313366</v>
      </c>
      <c r="AW6">
        <v>-8.4729350427648846</v>
      </c>
      <c r="AX6">
        <v>-5.2108564192709865</v>
      </c>
      <c r="AY6">
        <v>-0.18608005958201518</v>
      </c>
      <c r="AZ6">
        <v>0.70265870157455257</v>
      </c>
      <c r="BA6">
        <v>3.6131931228249563</v>
      </c>
      <c r="BB6">
        <v>0.81432467266403485</v>
      </c>
      <c r="BC6">
        <v>-88.691754901037257</v>
      </c>
      <c r="BD6">
        <v>-89.626260078359465</v>
      </c>
      <c r="BE6">
        <v>2.3423713275036406</v>
      </c>
      <c r="BF6">
        <v>5.7658804283667848</v>
      </c>
      <c r="BG6">
        <v>-5.2594697764916125</v>
      </c>
      <c r="BH6">
        <v>-24.380650377546083</v>
      </c>
      <c r="BI6">
        <v>23.52247311467973</v>
      </c>
      <c r="BJ6">
        <v>11.259752115646515</v>
      </c>
      <c r="BK6">
        <v>13.034103780874188</v>
      </c>
      <c r="BL6">
        <v>22.041771333754124</v>
      </c>
      <c r="BM6">
        <v>3.8414441632851961</v>
      </c>
      <c r="BN6">
        <v>-3.3496518511451678</v>
      </c>
      <c r="BO6">
        <v>0.60416024923324585</v>
      </c>
      <c r="BQ6">
        <v>0.47647306323051453</v>
      </c>
      <c r="BS6">
        <v>0.14097510278224945</v>
      </c>
    </row>
    <row r="7" spans="1:94" x14ac:dyDescent="0.2">
      <c r="A7">
        <v>1.1555724143981934</v>
      </c>
      <c r="C7">
        <v>-0.4873526394367218</v>
      </c>
      <c r="E7">
        <v>9.128987044095993E-2</v>
      </c>
      <c r="G7">
        <v>-2.3971688002347946E-2</v>
      </c>
      <c r="I7">
        <v>-0.18216060101985931</v>
      </c>
      <c r="K7">
        <v>1.8805466592311859E-2</v>
      </c>
      <c r="M7">
        <v>1.5595821896567941E-3</v>
      </c>
      <c r="O7">
        <v>-8.3943553268909454E-2</v>
      </c>
      <c r="Q7">
        <v>1.0981050319969654E-2</v>
      </c>
      <c r="S7">
        <v>-2.511164665222168</v>
      </c>
      <c r="U7">
        <v>-0.73245871067047119</v>
      </c>
      <c r="W7">
        <v>-4.1856722831726074</v>
      </c>
      <c r="Y7">
        <v>-0.31360602378845215</v>
      </c>
      <c r="AA7">
        <v>-0.13839362561702728</v>
      </c>
      <c r="AC7">
        <v>-6.1263394355773926</v>
      </c>
      <c r="AE7">
        <v>6.5699620246887207</v>
      </c>
      <c r="AG7">
        <v>-0.39844465255737305</v>
      </c>
      <c r="AI7">
        <v>0.51117724180221558</v>
      </c>
      <c r="AK7">
        <v>52.63631666884995</v>
      </c>
      <c r="AL7">
        <v>41.700180754266192</v>
      </c>
      <c r="AM7">
        <v>2.3492281971000986</v>
      </c>
      <c r="AN7">
        <v>8.9172951998736902</v>
      </c>
      <c r="AO7">
        <v>5.7220904418075937</v>
      </c>
      <c r="AP7">
        <v>21.797152136823332</v>
      </c>
      <c r="AQ7">
        <v>23.254763850161101</v>
      </c>
      <c r="AR7">
        <v>15.462227669927778</v>
      </c>
      <c r="AS7">
        <v>5.6890681847178763</v>
      </c>
      <c r="AT7">
        <v>6.8495050359510907</v>
      </c>
      <c r="AU7">
        <v>-26.032555681828203</v>
      </c>
      <c r="AV7">
        <v>-43.980972079557219</v>
      </c>
      <c r="AW7">
        <v>-5.3693295273098522</v>
      </c>
      <c r="AX7">
        <v>-1.936774677618901</v>
      </c>
      <c r="AY7">
        <v>0.63619487531132812</v>
      </c>
      <c r="AZ7">
        <v>1.4767254951389148</v>
      </c>
      <c r="BA7">
        <v>-0.60600533245816801</v>
      </c>
      <c r="BB7">
        <v>-2.0444301138227887</v>
      </c>
      <c r="BC7">
        <v>-88.297646155738377</v>
      </c>
      <c r="BD7">
        <v>-89.615858354971138</v>
      </c>
      <c r="BE7">
        <v>0.3619315106755403</v>
      </c>
      <c r="BF7">
        <v>3.5450058347286921</v>
      </c>
      <c r="BG7">
        <v>-5.0288168495412364</v>
      </c>
      <c r="BH7">
        <v>-24.553989959464086</v>
      </c>
      <c r="BI7">
        <v>23.181095137320639</v>
      </c>
      <c r="BJ7">
        <v>11.578354827218201</v>
      </c>
      <c r="BK7">
        <v>11.246073808059919</v>
      </c>
      <c r="BL7">
        <v>21.527665820562888</v>
      </c>
      <c r="BM7">
        <v>3.9528354957150804</v>
      </c>
      <c r="BN7">
        <v>-4.3753826775829125</v>
      </c>
      <c r="BO7">
        <v>1.6187185049057007</v>
      </c>
      <c r="BQ7">
        <v>1.0360545478761196E-2</v>
      </c>
      <c r="BS7">
        <v>-2.7634004130959511E-2</v>
      </c>
    </row>
    <row r="8" spans="1:94" x14ac:dyDescent="0.2">
      <c r="A8">
        <v>1.0697783231735229</v>
      </c>
      <c r="C8">
        <v>-0.53620451688766479</v>
      </c>
      <c r="E8">
        <v>0.10345021635293961</v>
      </c>
      <c r="G8">
        <v>0.1190042570233345</v>
      </c>
      <c r="I8">
        <v>-0.23627890646457672</v>
      </c>
      <c r="K8">
        <v>1.6366945579648018E-2</v>
      </c>
      <c r="M8">
        <v>4.0919467806816101E-2</v>
      </c>
      <c r="O8">
        <v>-7.2414159774780273E-2</v>
      </c>
      <c r="Q8">
        <v>1.2422169558703899E-2</v>
      </c>
      <c r="S8">
        <v>-2.7847859859466553</v>
      </c>
      <c r="U8">
        <v>-1.0251190662384033</v>
      </c>
      <c r="W8">
        <v>-5.2777786254882812</v>
      </c>
      <c r="Y8">
        <v>7.9777255654335022E-2</v>
      </c>
      <c r="AA8">
        <v>-0.29121473431587219</v>
      </c>
      <c r="AC8">
        <v>-7.0921659469604492</v>
      </c>
      <c r="AE8">
        <v>7.4809880256652832</v>
      </c>
      <c r="AG8">
        <v>-0.54210299253463745</v>
      </c>
      <c r="AI8">
        <v>0.63675975799560547</v>
      </c>
      <c r="AK8">
        <v>51.188193621402284</v>
      </c>
      <c r="AL8">
        <v>39.992991381440071</v>
      </c>
      <c r="AM8">
        <v>4.5289417711710698</v>
      </c>
      <c r="AN8">
        <v>9.3928950397071187</v>
      </c>
      <c r="AO8">
        <v>7.5396912917466077</v>
      </c>
      <c r="AP8">
        <v>25.53446620467054</v>
      </c>
      <c r="AQ8">
        <v>24.801046961265598</v>
      </c>
      <c r="AR8">
        <v>16.408982075146838</v>
      </c>
      <c r="AS8">
        <v>6.1893961900073799</v>
      </c>
      <c r="AT8">
        <v>8.6915384070259734</v>
      </c>
      <c r="AU8">
        <v>-25.304148450244952</v>
      </c>
      <c r="AV8">
        <v>-45.41967084899575</v>
      </c>
      <c r="AW8">
        <v>-2.5764056249799965</v>
      </c>
      <c r="AX8">
        <v>0.65408972650881059</v>
      </c>
      <c r="AY8">
        <v>0.90108188432057001</v>
      </c>
      <c r="AZ8">
        <v>1.9052621955554023</v>
      </c>
      <c r="BA8">
        <v>-1.9659933264032898</v>
      </c>
      <c r="BB8">
        <v>-3.6235757893551641</v>
      </c>
      <c r="BC8">
        <v>-88.360777594236794</v>
      </c>
      <c r="BD8">
        <v>-89.486327810070918</v>
      </c>
      <c r="BE8">
        <v>-0.36052502531504665</v>
      </c>
      <c r="BF8">
        <v>2.4830357668802132</v>
      </c>
      <c r="BG8">
        <v>-4.7321437409603435</v>
      </c>
      <c r="BH8">
        <v>-24.605299864885016</v>
      </c>
      <c r="BI8">
        <v>22.782843882290148</v>
      </c>
      <c r="BJ8">
        <v>11.779876997358475</v>
      </c>
      <c r="BK8">
        <v>9.6984494185571588</v>
      </c>
      <c r="BL8">
        <v>21.058553799461254</v>
      </c>
      <c r="BM8">
        <v>4.1081744545464538</v>
      </c>
      <c r="BN8">
        <v>-4.8420595971760996</v>
      </c>
      <c r="BO8">
        <v>2.260223388671875</v>
      </c>
      <c r="BQ8">
        <v>-0.15969002246856689</v>
      </c>
      <c r="BS8">
        <v>-8.2930885255336761E-2</v>
      </c>
    </row>
    <row r="9" spans="1:94" x14ac:dyDescent="0.2">
      <c r="A9">
        <v>0.90620732307434082</v>
      </c>
      <c r="C9">
        <v>-0.38749954104423523</v>
      </c>
      <c r="E9">
        <v>7.3533393442630768E-2</v>
      </c>
      <c r="G9">
        <v>0.27203500270843506</v>
      </c>
      <c r="I9">
        <v>-0.19983825087547302</v>
      </c>
      <c r="K9">
        <v>1.7216313630342484E-2</v>
      </c>
      <c r="M9">
        <v>5.6235170923173428E-3</v>
      </c>
      <c r="O9">
        <v>-3.018617257475853E-2</v>
      </c>
      <c r="Q9">
        <v>1.6882481053471565E-2</v>
      </c>
      <c r="S9">
        <v>-2.8075606822967529</v>
      </c>
      <c r="U9">
        <v>-0.92802882194519043</v>
      </c>
      <c r="W9">
        <v>-5.8067231178283691</v>
      </c>
      <c r="Y9">
        <v>0.38196638226509094</v>
      </c>
      <c r="AA9">
        <v>-0.29454609751701355</v>
      </c>
      <c r="AC9">
        <v>-7.4592509269714355</v>
      </c>
      <c r="AE9">
        <v>7.8560700416564941</v>
      </c>
      <c r="AG9">
        <v>-0.51283943653106689</v>
      </c>
      <c r="AI9">
        <v>0.69165515899658203</v>
      </c>
      <c r="AK9">
        <v>49.185063062377758</v>
      </c>
      <c r="AL9">
        <v>38.193106472844377</v>
      </c>
      <c r="AM9">
        <v>6.070999983387094</v>
      </c>
      <c r="AN9">
        <v>9.1171954424060591</v>
      </c>
      <c r="AO9">
        <v>7.6422431670397577</v>
      </c>
      <c r="AP9">
        <v>25.835284965226393</v>
      </c>
      <c r="AQ9">
        <v>25.124150767500325</v>
      </c>
      <c r="AR9">
        <v>16.760872905963048</v>
      </c>
      <c r="AS9">
        <v>5.8037112023892403</v>
      </c>
      <c r="AT9">
        <v>9.5280986375454511</v>
      </c>
      <c r="AU9">
        <v>-25.154948090467908</v>
      </c>
      <c r="AV9">
        <v>-45.081787663916266</v>
      </c>
      <c r="AW9">
        <v>-0.50016642862694982</v>
      </c>
      <c r="AX9">
        <v>2.6852245319692862</v>
      </c>
      <c r="AY9">
        <v>0.72840675133557831</v>
      </c>
      <c r="AZ9">
        <v>1.9987809415920443</v>
      </c>
      <c r="BA9">
        <v>-1.0795997638928312</v>
      </c>
      <c r="BB9">
        <v>-3.9675428473968886</v>
      </c>
      <c r="BC9">
        <v>-88.428341825506564</v>
      </c>
      <c r="BD9">
        <v>-89.392954183831677</v>
      </c>
      <c r="BE9">
        <v>-0.31076592327274344</v>
      </c>
      <c r="BF9">
        <v>1.9765748048446963</v>
      </c>
      <c r="BG9">
        <v>-4.3208724378245158</v>
      </c>
      <c r="BH9">
        <v>-24.613971154315362</v>
      </c>
      <c r="BI9">
        <v>22.571160951985835</v>
      </c>
      <c r="BJ9">
        <v>11.72283638005241</v>
      </c>
      <c r="BK9">
        <v>8.5250971974562688</v>
      </c>
      <c r="BL9">
        <v>20.769427492735105</v>
      </c>
      <c r="BM9">
        <v>4.17083661545652</v>
      </c>
      <c r="BN9">
        <v>-4.7297017137941406</v>
      </c>
      <c r="BO9">
        <v>2.0592188835144043</v>
      </c>
      <c r="BQ9">
        <v>-3.2194134291785304E-6</v>
      </c>
      <c r="BS9">
        <v>-1.937740296125412E-2</v>
      </c>
    </row>
    <row r="10" spans="1:94" x14ac:dyDescent="0.2">
      <c r="A10">
        <v>0.73816788196563721</v>
      </c>
      <c r="C10">
        <v>-0.30319294333457947</v>
      </c>
      <c r="E10">
        <v>6.6335462033748627E-2</v>
      </c>
      <c r="G10">
        <v>0.3315468430519104</v>
      </c>
      <c r="I10">
        <v>-0.19906948506832123</v>
      </c>
      <c r="K10">
        <v>2.0914915949106216E-2</v>
      </c>
      <c r="M10">
        <v>2.1885957103222609E-3</v>
      </c>
      <c r="O10">
        <v>-1.586206816136837E-2</v>
      </c>
      <c r="Q10">
        <v>2.1161297336220741E-2</v>
      </c>
      <c r="S10">
        <v>-2.6068494319915771</v>
      </c>
      <c r="U10">
        <v>-0.74350434541702271</v>
      </c>
      <c r="W10">
        <v>-5.9861416816711426</v>
      </c>
      <c r="Y10">
        <v>0.55225396156311035</v>
      </c>
      <c r="AA10">
        <v>-0.33013445138931274</v>
      </c>
      <c r="AC10">
        <v>-7.4932861328125</v>
      </c>
      <c r="AE10">
        <v>7.9256219863891602</v>
      </c>
      <c r="AG10">
        <v>-0.48011389374732971</v>
      </c>
      <c r="AI10">
        <v>0.68089514970779419</v>
      </c>
      <c r="AK10">
        <v>46.881947179911705</v>
      </c>
      <c r="AL10">
        <v>36.412280435160234</v>
      </c>
      <c r="AM10">
        <v>6.907009161381076</v>
      </c>
      <c r="AN10">
        <v>8.5125427064476078</v>
      </c>
      <c r="AO10">
        <v>6.8036713874465518</v>
      </c>
      <c r="AP10">
        <v>23.597296472011873</v>
      </c>
      <c r="AQ10">
        <v>24.477871438044591</v>
      </c>
      <c r="AR10">
        <v>16.929442057352141</v>
      </c>
      <c r="AS10">
        <v>4.9707922581078661</v>
      </c>
      <c r="AT10">
        <v>9.0778400767881688</v>
      </c>
      <c r="AU10">
        <v>-24.87410095708076</v>
      </c>
      <c r="AV10">
        <v>-43.248624103962591</v>
      </c>
      <c r="AW10">
        <v>0.93287011832633615</v>
      </c>
      <c r="AX10">
        <v>4.2238289505598461</v>
      </c>
      <c r="AY10">
        <v>0.38596217056847987</v>
      </c>
      <c r="AZ10">
        <v>1.8746915421035619</v>
      </c>
      <c r="BA10">
        <v>0.67941001579852489</v>
      </c>
      <c r="BB10">
        <v>-3.5111035032466646</v>
      </c>
      <c r="BC10">
        <v>-88.391998388932919</v>
      </c>
      <c r="BD10">
        <v>-89.389612340328483</v>
      </c>
      <c r="BE10">
        <v>4.3122422670245804E-2</v>
      </c>
      <c r="BF10">
        <v>1.5611918594716467</v>
      </c>
      <c r="BG10">
        <v>-3.8490523614701746</v>
      </c>
      <c r="BH10">
        <v>-24.588706770330528</v>
      </c>
      <c r="BI10">
        <v>22.619626266788948</v>
      </c>
      <c r="BJ10">
        <v>11.363616241033954</v>
      </c>
      <c r="BK10">
        <v>7.6816243302467555</v>
      </c>
      <c r="BL10">
        <v>20.706646633555359</v>
      </c>
      <c r="BM10">
        <v>3.9922213378828042</v>
      </c>
      <c r="BN10">
        <v>-4.3038578504436984</v>
      </c>
      <c r="BO10">
        <v>1.7451406717300415</v>
      </c>
      <c r="BQ10">
        <v>0.29097047448158264</v>
      </c>
      <c r="BS10">
        <v>-2.660074271261692E-2</v>
      </c>
    </row>
    <row r="11" spans="1:94" x14ac:dyDescent="0.2">
      <c r="A11">
        <v>0.56426775455474854</v>
      </c>
      <c r="C11">
        <v>-0.2172037810087204</v>
      </c>
      <c r="E11">
        <v>4.6305939555168152E-2</v>
      </c>
      <c r="G11">
        <v>0.35255825519561768</v>
      </c>
      <c r="I11">
        <v>-0.17002575099468231</v>
      </c>
      <c r="K11">
        <v>1.686321385204792E-2</v>
      </c>
      <c r="M11">
        <v>1.4465357176959515E-2</v>
      </c>
      <c r="O11">
        <v>-9.7078606486320496E-3</v>
      </c>
      <c r="Q11">
        <v>1.7159806564450264E-2</v>
      </c>
      <c r="S11">
        <v>-2.2358229160308838</v>
      </c>
      <c r="U11">
        <v>-0.55637663602828979</v>
      </c>
      <c r="W11">
        <v>-6.02227783203125</v>
      </c>
      <c r="Y11">
        <v>0.67960089445114136</v>
      </c>
      <c r="AA11">
        <v>-0.31371986865997314</v>
      </c>
      <c r="AC11">
        <v>-7.3718757629394531</v>
      </c>
      <c r="AE11">
        <v>7.8454446792602539</v>
      </c>
      <c r="AG11">
        <v>-0.37594494223594666</v>
      </c>
      <c r="AI11">
        <v>0.63429731130599976</v>
      </c>
      <c r="AK11">
        <v>44.352219281162981</v>
      </c>
      <c r="AL11">
        <v>34.521346283489272</v>
      </c>
      <c r="AM11">
        <v>7.1890891439134137</v>
      </c>
      <c r="AN11">
        <v>7.8358948970935627</v>
      </c>
      <c r="AO11">
        <v>6.0261721712038341</v>
      </c>
      <c r="AP11">
        <v>21.686402599218315</v>
      </c>
      <c r="AQ11">
        <v>23.100963357978056</v>
      </c>
      <c r="AR11">
        <v>16.534570472778526</v>
      </c>
      <c r="AS11">
        <v>4.2393712055533435</v>
      </c>
      <c r="AT11">
        <v>8.0464714588436852</v>
      </c>
      <c r="AU11">
        <v>-24.16689463268122</v>
      </c>
      <c r="AV11">
        <v>-41.696541579977932</v>
      </c>
      <c r="AW11">
        <v>1.9760023283017081</v>
      </c>
      <c r="AX11">
        <v>5.3178828805018981</v>
      </c>
      <c r="AY11">
        <v>0.12068021120656727</v>
      </c>
      <c r="AZ11">
        <v>1.7246696194927587</v>
      </c>
      <c r="BA11">
        <v>2.0413422657795732</v>
      </c>
      <c r="BB11">
        <v>-2.9586805862756362</v>
      </c>
      <c r="BC11">
        <v>-88.308103175357658</v>
      </c>
      <c r="BD11">
        <v>-89.440129487396362</v>
      </c>
      <c r="BE11">
        <v>0.42667924940802393</v>
      </c>
      <c r="BF11">
        <v>1.083131542769828</v>
      </c>
      <c r="BG11">
        <v>-3.4239879181923296</v>
      </c>
      <c r="BH11">
        <v>-24.512828011481094</v>
      </c>
      <c r="BI11">
        <v>22.829758744151668</v>
      </c>
      <c r="BJ11">
        <v>10.753962093455119</v>
      </c>
      <c r="BK11">
        <v>7.0520934784095379</v>
      </c>
      <c r="BL11">
        <v>20.815751789359542</v>
      </c>
      <c r="BM11">
        <v>3.4656569430621733</v>
      </c>
      <c r="BN11">
        <v>-3.9224669775533836</v>
      </c>
      <c r="BO11">
        <v>1.3626996278762817</v>
      </c>
      <c r="BQ11">
        <v>0.52748721837997437</v>
      </c>
      <c r="BS11">
        <v>-2.554638683795929E-2</v>
      </c>
    </row>
    <row r="12" spans="1:94" x14ac:dyDescent="0.2">
      <c r="A12">
        <v>0.4119560718536377</v>
      </c>
      <c r="C12">
        <v>-0.22668956220149994</v>
      </c>
      <c r="E12">
        <v>4.7092638909816742E-2</v>
      </c>
      <c r="G12">
        <v>0.28918948769569397</v>
      </c>
      <c r="I12">
        <v>-0.16409017145633698</v>
      </c>
      <c r="K12">
        <v>1.4652091078460217E-2</v>
      </c>
      <c r="M12">
        <v>7.6658248901367188E-2</v>
      </c>
      <c r="O12">
        <v>-2.3408560082316399E-2</v>
      </c>
      <c r="Q12">
        <v>1.5649968758225441E-2</v>
      </c>
      <c r="S12">
        <v>-1.7293248176574707</v>
      </c>
      <c r="U12">
        <v>-0.5112341046333313</v>
      </c>
      <c r="W12">
        <v>-5.8437614440917969</v>
      </c>
      <c r="Y12">
        <v>0.73569691181182861</v>
      </c>
      <c r="AA12">
        <v>-0.32764261960983276</v>
      </c>
      <c r="AC12">
        <v>-7.0018033981323242</v>
      </c>
      <c r="AE12">
        <v>7.5002655982971191</v>
      </c>
      <c r="AG12">
        <v>-0.3048628568649292</v>
      </c>
      <c r="AI12">
        <v>0.5171961784362793</v>
      </c>
      <c r="AK12">
        <v>41.601828460898673</v>
      </c>
      <c r="AL12">
        <v>32.393205276596994</v>
      </c>
      <c r="AM12">
        <v>7.1035960929591928</v>
      </c>
      <c r="AN12">
        <v>7.1298378871925427</v>
      </c>
      <c r="AO12">
        <v>5.700320067601826</v>
      </c>
      <c r="AP12">
        <v>21.682598649521211</v>
      </c>
      <c r="AQ12">
        <v>21.227522723366427</v>
      </c>
      <c r="AR12">
        <v>15.403569310195369</v>
      </c>
      <c r="AS12">
        <v>3.7599576663892416</v>
      </c>
      <c r="AT12">
        <v>7.0253952345599542</v>
      </c>
      <c r="AU12">
        <v>-23.246176594827102</v>
      </c>
      <c r="AV12">
        <v>-41.32229603307583</v>
      </c>
      <c r="AW12">
        <v>2.7845778380509243</v>
      </c>
      <c r="AX12">
        <v>6.0442678715130835</v>
      </c>
      <c r="AY12">
        <v>-1.6291992197302825E-2</v>
      </c>
      <c r="AZ12">
        <v>1.6629847593159972</v>
      </c>
      <c r="BA12">
        <v>2.7437241287475533</v>
      </c>
      <c r="BB12">
        <v>-2.7313723297940022</v>
      </c>
      <c r="BC12">
        <v>-88.224542641051727</v>
      </c>
      <c r="BD12">
        <v>-89.477631619142002</v>
      </c>
      <c r="BE12">
        <v>0.77127285848401683</v>
      </c>
      <c r="BF12">
        <v>0.586500863052837</v>
      </c>
      <c r="BG12">
        <v>-3.1293433757949312</v>
      </c>
      <c r="BH12">
        <v>-24.398325515795516</v>
      </c>
      <c r="BI12">
        <v>23.052047250689718</v>
      </c>
      <c r="BJ12">
        <v>9.9543748992102259</v>
      </c>
      <c r="BK12">
        <v>6.5614378747584192</v>
      </c>
      <c r="BL12">
        <v>20.988679621255152</v>
      </c>
      <c r="BM12">
        <v>2.5549938502440432</v>
      </c>
      <c r="BN12">
        <v>-3.814362694885463</v>
      </c>
      <c r="BO12">
        <v>1.0321424007415771</v>
      </c>
      <c r="BQ12">
        <v>0.55371606349945068</v>
      </c>
      <c r="BS12">
        <v>-5.4131317883729935E-2</v>
      </c>
    </row>
    <row r="13" spans="1:94" x14ac:dyDescent="0.2">
      <c r="A13">
        <v>0.31961101293563843</v>
      </c>
      <c r="C13">
        <v>-0.26172491908073425</v>
      </c>
      <c r="E13">
        <v>3.8221880793571472E-2</v>
      </c>
      <c r="G13">
        <v>0.1862725168466568</v>
      </c>
      <c r="I13">
        <v>-0.15790604054927826</v>
      </c>
      <c r="K13">
        <v>1.2390770716592669E-3</v>
      </c>
      <c r="M13">
        <v>0.15104813873767853</v>
      </c>
      <c r="O13">
        <v>-4.7792423516511917E-2</v>
      </c>
      <c r="Q13">
        <v>3.9282264187932014E-3</v>
      </c>
      <c r="S13">
        <v>-1.2738469839096069</v>
      </c>
      <c r="U13">
        <v>-0.51686614751815796</v>
      </c>
      <c r="W13">
        <v>-5.5610537528991699</v>
      </c>
      <c r="Y13">
        <v>0.71474629640579224</v>
      </c>
      <c r="AA13">
        <v>-0.3159138560295105</v>
      </c>
      <c r="AC13">
        <v>-6.5430502891540527</v>
      </c>
      <c r="AE13">
        <v>7.0422043800354004</v>
      </c>
      <c r="AG13">
        <v>-0.2149091511964798</v>
      </c>
      <c r="AI13">
        <v>0.38695022463798523</v>
      </c>
      <c r="AK13">
        <v>38.679299798077132</v>
      </c>
      <c r="AL13">
        <v>30.069955441007835</v>
      </c>
      <c r="AM13">
        <v>6.7414347037293991</v>
      </c>
      <c r="AN13">
        <v>6.2692592116438028</v>
      </c>
      <c r="AO13">
        <v>5.5935368901178535</v>
      </c>
      <c r="AP13">
        <v>23.06534799276308</v>
      </c>
      <c r="AQ13">
        <v>19.051789868921105</v>
      </c>
      <c r="AR13">
        <v>13.791903712106224</v>
      </c>
      <c r="AS13">
        <v>3.3638391379270858</v>
      </c>
      <c r="AT13">
        <v>6.1421924844108942</v>
      </c>
      <c r="AU13">
        <v>-22.655983363740923</v>
      </c>
      <c r="AV13">
        <v>-41.783202905112105</v>
      </c>
      <c r="AW13">
        <v>3.3781434750397956</v>
      </c>
      <c r="AX13">
        <v>6.5199242544358622</v>
      </c>
      <c r="AY13">
        <v>-0.15478618719785511</v>
      </c>
      <c r="AZ13">
        <v>1.6453299448212626</v>
      </c>
      <c r="BA13">
        <v>3.453055709196021</v>
      </c>
      <c r="BB13">
        <v>-2.6662960940814147</v>
      </c>
      <c r="BC13">
        <v>-88.130627539964067</v>
      </c>
      <c r="BD13">
        <v>-89.447612415835891</v>
      </c>
      <c r="BE13">
        <v>1.1266206004081942</v>
      </c>
      <c r="BF13">
        <v>0.19546260025996859</v>
      </c>
      <c r="BG13">
        <v>-2.9724172182929598</v>
      </c>
      <c r="BH13">
        <v>-24.297190781888137</v>
      </c>
      <c r="BI13">
        <v>23.19713242149183</v>
      </c>
      <c r="BJ13">
        <v>8.9862724239891456</v>
      </c>
      <c r="BK13">
        <v>6.2149432319373412</v>
      </c>
      <c r="BL13">
        <v>21.141764696299749</v>
      </c>
      <c r="BM13">
        <v>1.3040222045041674</v>
      </c>
      <c r="BN13">
        <v>-4.020469551904446</v>
      </c>
      <c r="BO13">
        <v>0.78496634960174561</v>
      </c>
      <c r="BQ13">
        <v>0.42754951119422913</v>
      </c>
      <c r="BS13">
        <v>-6.1897356063127518E-2</v>
      </c>
    </row>
    <row r="14" spans="1:94" x14ac:dyDescent="0.2">
      <c r="A14">
        <v>0.29548877477645874</v>
      </c>
      <c r="C14">
        <v>-0.31053751707077026</v>
      </c>
      <c r="E14">
        <v>2.9530353844165802E-2</v>
      </c>
      <c r="G14">
        <v>7.2454690933227539E-2</v>
      </c>
      <c r="I14">
        <v>-0.15417411923408508</v>
      </c>
      <c r="K14">
        <v>-1.0035374201834202E-2</v>
      </c>
      <c r="M14">
        <v>0.21713972091674805</v>
      </c>
      <c r="O14">
        <v>-5.9619292616844177E-2</v>
      </c>
      <c r="Q14">
        <v>-5.8599566109478474E-3</v>
      </c>
      <c r="S14">
        <v>-0.9646003246307373</v>
      </c>
      <c r="U14">
        <v>-0.55456596612930298</v>
      </c>
      <c r="W14">
        <v>-5.3111233711242676</v>
      </c>
      <c r="Y14">
        <v>0.62470328807830811</v>
      </c>
      <c r="AA14">
        <v>-0.32276180386543274</v>
      </c>
      <c r="AC14">
        <v>-6.1768102645874023</v>
      </c>
      <c r="AE14">
        <v>6.6605191230773926</v>
      </c>
      <c r="AG14">
        <v>-0.16658343374729156</v>
      </c>
      <c r="AI14">
        <v>0.26628538966178894</v>
      </c>
      <c r="AK14">
        <v>35.67010627997189</v>
      </c>
      <c r="AL14">
        <v>27.745434663530546</v>
      </c>
      <c r="AM14">
        <v>6.1407746346270011</v>
      </c>
      <c r="AN14">
        <v>5.150894266655671</v>
      </c>
      <c r="AO14">
        <v>5.3731258318279105</v>
      </c>
      <c r="AP14">
        <v>24.498712352289143</v>
      </c>
      <c r="AQ14">
        <v>16.732115900359648</v>
      </c>
      <c r="AR14">
        <v>12.062042715816302</v>
      </c>
      <c r="AS14">
        <v>2.9097638930364367</v>
      </c>
      <c r="AT14">
        <v>5.3493368293587311</v>
      </c>
      <c r="AU14">
        <v>-22.535410034322695</v>
      </c>
      <c r="AV14">
        <v>-42.30493553937832</v>
      </c>
      <c r="AW14">
        <v>3.7856771705957462</v>
      </c>
      <c r="AX14">
        <v>6.8747049863469964</v>
      </c>
      <c r="AY14">
        <v>-0.37125565270753264</v>
      </c>
      <c r="AZ14">
        <v>1.5655304347863468</v>
      </c>
      <c r="BA14">
        <v>4.5595149785565141</v>
      </c>
      <c r="BB14">
        <v>-2.3720598759868872</v>
      </c>
      <c r="BC14">
        <v>-88.008360323631678</v>
      </c>
      <c r="BD14">
        <v>-89.336186941982504</v>
      </c>
      <c r="BE14">
        <v>1.4953243503675075</v>
      </c>
      <c r="BF14">
        <v>-1.6562435445151142E-2</v>
      </c>
      <c r="BG14">
        <v>-2.913516441655124</v>
      </c>
      <c r="BH14">
        <v>-24.264818707935238</v>
      </c>
      <c r="BI14">
        <v>23.250088585674227</v>
      </c>
      <c r="BJ14">
        <v>7.8760080989307211</v>
      </c>
      <c r="BK14">
        <v>6.0503331116191061</v>
      </c>
      <c r="BL14">
        <v>21.269270583220703</v>
      </c>
      <c r="BM14">
        <v>-0.17242348733364862</v>
      </c>
      <c r="BN14">
        <v>-4.4880692430252171</v>
      </c>
      <c r="BO14">
        <v>0.67433887720108032</v>
      </c>
      <c r="BQ14">
        <v>0.2157362699508667</v>
      </c>
      <c r="BS14">
        <v>-4.7766707837581635E-2</v>
      </c>
    </row>
    <row r="15" spans="1:94" x14ac:dyDescent="0.2">
      <c r="A15">
        <v>0.32732683420181274</v>
      </c>
      <c r="C15">
        <v>-0.33452460169792175</v>
      </c>
      <c r="E15">
        <v>1.9937632605433464E-2</v>
      </c>
      <c r="G15">
        <v>-4.3207880109548569E-2</v>
      </c>
      <c r="I15">
        <v>-0.14945383369922638</v>
      </c>
      <c r="K15">
        <v>-1.9787218421697617E-2</v>
      </c>
      <c r="M15">
        <v>0.27258369326591492</v>
      </c>
      <c r="O15">
        <v>-8.2139484584331512E-2</v>
      </c>
      <c r="Q15">
        <v>-1.308839488774538E-2</v>
      </c>
      <c r="S15">
        <v>-0.79720765352249146</v>
      </c>
      <c r="U15">
        <v>-0.52752953767776489</v>
      </c>
      <c r="W15">
        <v>-5.0328717231750488</v>
      </c>
      <c r="Y15">
        <v>0.49399670958518982</v>
      </c>
      <c r="AA15">
        <v>-0.28107324242591858</v>
      </c>
      <c r="AC15">
        <v>-5.8492460250854492</v>
      </c>
      <c r="AE15">
        <v>6.3151626586914062</v>
      </c>
      <c r="AG15">
        <v>-0.11321771144866943</v>
      </c>
      <c r="AI15">
        <v>0.14073392748832703</v>
      </c>
      <c r="AK15">
        <v>32.633165118363465</v>
      </c>
      <c r="AL15">
        <v>25.627030984942635</v>
      </c>
      <c r="AM15">
        <v>5.3778600066963751</v>
      </c>
      <c r="AN15">
        <v>3.8425156946704835</v>
      </c>
      <c r="AO15">
        <v>5.0195760304810326</v>
      </c>
      <c r="AP15">
        <v>25.230381797040472</v>
      </c>
      <c r="AQ15">
        <v>14.370880230698669</v>
      </c>
      <c r="AR15">
        <v>10.445135310278118</v>
      </c>
      <c r="AS15">
        <v>2.4348787692920526</v>
      </c>
      <c r="AT15">
        <v>4.6601011880262773</v>
      </c>
      <c r="AU15">
        <v>-22.586033688903534</v>
      </c>
      <c r="AV15">
        <v>-42.400506181643472</v>
      </c>
      <c r="AW15">
        <v>4.0791985737615013</v>
      </c>
      <c r="AX15">
        <v>7.227702047067738</v>
      </c>
      <c r="AY15">
        <v>-0.60160236840359593</v>
      </c>
      <c r="AZ15">
        <v>1.3892784349608382</v>
      </c>
      <c r="BA15">
        <v>5.7330844850503748</v>
      </c>
      <c r="BB15">
        <v>-1.7217505344003674</v>
      </c>
      <c r="BC15">
        <v>-87.852310991664396</v>
      </c>
      <c r="BD15">
        <v>-89.177669658510567</v>
      </c>
      <c r="BE15">
        <v>1.8138958992011056</v>
      </c>
      <c r="BF15">
        <v>-9.1912533890372378E-2</v>
      </c>
      <c r="BG15">
        <v>-2.9265580475450275</v>
      </c>
      <c r="BH15">
        <v>-24.321348444085647</v>
      </c>
      <c r="BI15">
        <v>23.223505489424539</v>
      </c>
      <c r="BJ15">
        <v>6.7044910642824496</v>
      </c>
      <c r="BK15">
        <v>6.0642935913957885</v>
      </c>
      <c r="BL15">
        <v>21.431506663097537</v>
      </c>
      <c r="BM15">
        <v>-1.7163640022900231</v>
      </c>
      <c r="BN15">
        <v>-5.1782833868143516</v>
      </c>
      <c r="BO15">
        <v>0.72426134347915649</v>
      </c>
      <c r="BQ15">
        <v>-1.4180292375385761E-2</v>
      </c>
      <c r="BS15">
        <v>-3.3327151089906693E-2</v>
      </c>
    </row>
    <row r="16" spans="1:94" x14ac:dyDescent="0.2">
      <c r="A16">
        <v>0.32803577184677124</v>
      </c>
      <c r="C16">
        <v>-0.32017183303833008</v>
      </c>
      <c r="E16">
        <v>9.8506277427077293E-3</v>
      </c>
      <c r="G16">
        <v>-0.11467258632183075</v>
      </c>
      <c r="I16">
        <v>-0.13594025373458862</v>
      </c>
      <c r="K16">
        <v>-2.4050362408161163E-2</v>
      </c>
      <c r="M16">
        <v>0.31288808584213257</v>
      </c>
      <c r="O16">
        <v>-8.5682563483715057E-2</v>
      </c>
      <c r="Q16">
        <v>-1.6266891732811928E-2</v>
      </c>
      <c r="S16">
        <v>-0.65498685836791992</v>
      </c>
      <c r="U16">
        <v>-0.45877960324287415</v>
      </c>
      <c r="W16">
        <v>-4.8802299499511719</v>
      </c>
      <c r="Y16">
        <v>0.42522105574607849</v>
      </c>
      <c r="AA16">
        <v>-0.24371804296970367</v>
      </c>
      <c r="AC16">
        <v>-5.6759271621704102</v>
      </c>
      <c r="AE16">
        <v>6.1353416442871094</v>
      </c>
      <c r="AG16">
        <v>-9.4225987792015076E-2</v>
      </c>
      <c r="AI16">
        <v>7.061709463596344E-2</v>
      </c>
      <c r="AK16">
        <v>29.577563879942574</v>
      </c>
      <c r="AL16">
        <v>23.817679740178743</v>
      </c>
      <c r="AM16">
        <v>4.5801959375896653</v>
      </c>
      <c r="AN16">
        <v>2.5414020783345035</v>
      </c>
      <c r="AO16">
        <v>4.8340360761117642</v>
      </c>
      <c r="AP16">
        <v>25.303773172172033</v>
      </c>
      <c r="AQ16">
        <v>11.990637852124838</v>
      </c>
      <c r="AR16">
        <v>9.0338656979315797</v>
      </c>
      <c r="AS16">
        <v>2.0608206846319788</v>
      </c>
      <c r="AT16">
        <v>4.0916642335922164</v>
      </c>
      <c r="AU16">
        <v>-22.663592194476315</v>
      </c>
      <c r="AV16">
        <v>-41.977174772705951</v>
      </c>
      <c r="AW16">
        <v>4.2923709121917009</v>
      </c>
      <c r="AX16">
        <v>7.6739665069471092</v>
      </c>
      <c r="AY16">
        <v>-0.75542639272276524</v>
      </c>
      <c r="AZ16">
        <v>1.1644785901727952</v>
      </c>
      <c r="BA16">
        <v>6.5141196048490428</v>
      </c>
      <c r="BB16">
        <v>-0.89168618450222836</v>
      </c>
      <c r="BC16">
        <v>-87.647630712806645</v>
      </c>
      <c r="BD16">
        <v>-89.037303124108476</v>
      </c>
      <c r="BE16">
        <v>2.0381694294666906</v>
      </c>
      <c r="BF16">
        <v>-0.15067878047723565</v>
      </c>
      <c r="BG16">
        <v>-3.0163368287600196</v>
      </c>
      <c r="BH16">
        <v>-24.452310089952309</v>
      </c>
      <c r="BI16">
        <v>23.124664114397998</v>
      </c>
      <c r="BJ16">
        <v>5.5926758593956087</v>
      </c>
      <c r="BK16">
        <v>6.1851315906443531</v>
      </c>
      <c r="BL16">
        <v>21.690197570660455</v>
      </c>
      <c r="BM16">
        <v>-3.1823821997878121</v>
      </c>
      <c r="BN16">
        <v>-6.0958961177326261</v>
      </c>
      <c r="BO16">
        <v>0.74729812145233154</v>
      </c>
      <c r="BQ16">
        <v>-0.15234000980854034</v>
      </c>
      <c r="BS16">
        <v>-2.9582582414150238E-2</v>
      </c>
    </row>
    <row r="17" spans="1:71" x14ac:dyDescent="0.2">
      <c r="A17">
        <v>0.30661958456039429</v>
      </c>
      <c r="C17">
        <v>-0.30107367038726807</v>
      </c>
      <c r="E17">
        <v>2.0603626035153866E-3</v>
      </c>
      <c r="G17">
        <v>-0.17809616029262543</v>
      </c>
      <c r="I17">
        <v>-0.12317407876253128</v>
      </c>
      <c r="K17">
        <v>-2.5027766823768616E-2</v>
      </c>
      <c r="M17">
        <v>0.35251769423484802</v>
      </c>
      <c r="O17">
        <v>-8.6855404078960419E-2</v>
      </c>
      <c r="Q17">
        <v>-1.6715874895453453E-2</v>
      </c>
      <c r="S17">
        <v>-0.47228455543518066</v>
      </c>
      <c r="U17">
        <v>-0.37046495079994202</v>
      </c>
      <c r="W17">
        <v>-4.7105555534362793</v>
      </c>
      <c r="Y17">
        <v>0.38234853744506836</v>
      </c>
      <c r="AA17">
        <v>-0.21043746173381805</v>
      </c>
      <c r="AC17">
        <v>-5.4987020492553711</v>
      </c>
      <c r="AE17">
        <v>5.9588718414306641</v>
      </c>
      <c r="AG17">
        <v>-8.8327936828136444E-2</v>
      </c>
      <c r="AI17">
        <v>1.7579736188054085E-2</v>
      </c>
      <c r="AK17">
        <v>26.498543630405003</v>
      </c>
      <c r="AL17">
        <v>22.268307890176857</v>
      </c>
      <c r="AM17">
        <v>3.8762113280442594</v>
      </c>
      <c r="AN17">
        <v>1.4167682557033909</v>
      </c>
      <c r="AO17">
        <v>5.1573136252835008</v>
      </c>
      <c r="AP17">
        <v>25.031878597261933</v>
      </c>
      <c r="AQ17">
        <v>9.581942613016027</v>
      </c>
      <c r="AR17">
        <v>7.8147080242091889</v>
      </c>
      <c r="AS17">
        <v>1.8514122073212791</v>
      </c>
      <c r="AT17">
        <v>3.5862286910178276</v>
      </c>
      <c r="AU17">
        <v>-22.905614825073826</v>
      </c>
      <c r="AV17">
        <v>-41.147198130402273</v>
      </c>
      <c r="AW17">
        <v>4.4128934420779755</v>
      </c>
      <c r="AX17">
        <v>8.2499467385852654</v>
      </c>
      <c r="AY17">
        <v>-0.79998217127798843</v>
      </c>
      <c r="AZ17">
        <v>0.94193281666152306</v>
      </c>
      <c r="BA17">
        <v>6.7399008993739082</v>
      </c>
      <c r="BB17">
        <v>-6.9566373025755218E-2</v>
      </c>
      <c r="BC17">
        <v>-87.370850957070232</v>
      </c>
      <c r="BD17">
        <v>-88.970300441283484</v>
      </c>
      <c r="BE17">
        <v>2.1756382990140013</v>
      </c>
      <c r="BF17">
        <v>-0.29782811958305616</v>
      </c>
      <c r="BG17">
        <v>-3.1942549323457889</v>
      </c>
      <c r="BH17">
        <v>-24.637512256367028</v>
      </c>
      <c r="BI17">
        <v>22.957602809941374</v>
      </c>
      <c r="BJ17">
        <v>4.6450904186675981</v>
      </c>
      <c r="BK17">
        <v>6.2984525398244964</v>
      </c>
      <c r="BL17">
        <v>22.044079522688158</v>
      </c>
      <c r="BM17">
        <v>-4.4928154611783544</v>
      </c>
      <c r="BN17">
        <v>-7.2556676066144243</v>
      </c>
      <c r="BO17">
        <v>0.74792402982711792</v>
      </c>
      <c r="BQ17">
        <v>-0.27437227964401245</v>
      </c>
      <c r="BS17">
        <v>-2.8348548337817192E-2</v>
      </c>
    </row>
    <row r="18" spans="1:71" x14ac:dyDescent="0.2">
      <c r="A18">
        <v>0.22875599563121796</v>
      </c>
      <c r="C18">
        <v>-0.27978512644767761</v>
      </c>
      <c r="E18">
        <v>-1.9348200410604477E-2</v>
      </c>
      <c r="G18">
        <v>-0.21013876795768738</v>
      </c>
      <c r="I18">
        <v>-0.1141088455915451</v>
      </c>
      <c r="K18">
        <v>-3.8683008402585983E-2</v>
      </c>
      <c r="M18">
        <v>0.3789675235748291</v>
      </c>
      <c r="O18">
        <v>-8.80436971783638E-2</v>
      </c>
      <c r="Q18">
        <v>-3.0345385894179344E-2</v>
      </c>
      <c r="S18">
        <v>-0.20720073580741882</v>
      </c>
      <c r="U18">
        <v>-0.27999186515808105</v>
      </c>
      <c r="W18">
        <v>-4.6271018981933594</v>
      </c>
      <c r="Y18">
        <v>0.39351236820220947</v>
      </c>
      <c r="AA18">
        <v>-0.19167818129062653</v>
      </c>
      <c r="AC18">
        <v>-5.4102306365966797</v>
      </c>
      <c r="AE18">
        <v>5.8744363784790039</v>
      </c>
      <c r="AG18">
        <v>-8.2250125706195831E-2</v>
      </c>
      <c r="AI18">
        <v>-3.1729869078844786E-4</v>
      </c>
      <c r="AK18">
        <v>23.415510644730045</v>
      </c>
      <c r="AL18">
        <v>20.790521847843856</v>
      </c>
      <c r="AM18">
        <v>3.3468767900101835</v>
      </c>
      <c r="AN18">
        <v>0.48782120444278132</v>
      </c>
      <c r="AO18">
        <v>6.0598484189065793</v>
      </c>
      <c r="AP18">
        <v>24.683611035792318</v>
      </c>
      <c r="AQ18">
        <v>7.1784494167338275</v>
      </c>
      <c r="AR18">
        <v>6.6453690384287212</v>
      </c>
      <c r="AS18">
        <v>1.7592340019952029</v>
      </c>
      <c r="AT18">
        <v>3.0771632387186645</v>
      </c>
      <c r="AU18">
        <v>-23.381895868729831</v>
      </c>
      <c r="AV18">
        <v>-40.134155410065446</v>
      </c>
      <c r="AW18">
        <v>4.4725461798547475</v>
      </c>
      <c r="AX18">
        <v>8.8989025925715168</v>
      </c>
      <c r="AY18">
        <v>-0.75003972134515273</v>
      </c>
      <c r="AZ18">
        <v>0.73163835539649225</v>
      </c>
      <c r="BA18">
        <v>6.4868090934527487</v>
      </c>
      <c r="BB18">
        <v>0.70732902520788976</v>
      </c>
      <c r="BC18">
        <v>-87.032831725235496</v>
      </c>
      <c r="BD18">
        <v>-88.974993613955277</v>
      </c>
      <c r="BE18">
        <v>2.2479924138826455</v>
      </c>
      <c r="BF18">
        <v>-0.54788708263647268</v>
      </c>
      <c r="BG18">
        <v>-3.4621861780124465</v>
      </c>
      <c r="BH18">
        <v>-24.862187540900358</v>
      </c>
      <c r="BI18">
        <v>22.732739322086228</v>
      </c>
      <c r="BJ18">
        <v>3.9097129790363465</v>
      </c>
      <c r="BK18">
        <v>6.3027585472093666</v>
      </c>
      <c r="BL18">
        <v>22.413275557408973</v>
      </c>
      <c r="BM18">
        <v>-5.6449674501867575</v>
      </c>
      <c r="BN18">
        <v>-8.64041008721804</v>
      </c>
      <c r="BO18">
        <v>0.61289894580841064</v>
      </c>
      <c r="BQ18">
        <v>-0.33733800053596497</v>
      </c>
      <c r="BS18">
        <v>-4.8870973289012909E-2</v>
      </c>
    </row>
    <row r="19" spans="1:71" x14ac:dyDescent="0.2">
      <c r="A19">
        <v>0.16293270885944366</v>
      </c>
      <c r="C19">
        <v>-0.27546459436416626</v>
      </c>
      <c r="E19">
        <v>-2.3233078420162201E-2</v>
      </c>
      <c r="G19">
        <v>-0.25333869457244873</v>
      </c>
      <c r="I19">
        <v>-0.1017485186457634</v>
      </c>
      <c r="K19">
        <v>-3.4437898546457291E-2</v>
      </c>
      <c r="M19">
        <v>0.4156830906867981</v>
      </c>
      <c r="O19">
        <v>-7.9413056373596191E-2</v>
      </c>
      <c r="Q19">
        <v>-2.6983797550201416E-2</v>
      </c>
      <c r="S19">
        <v>6.1945386230945587E-2</v>
      </c>
      <c r="U19">
        <v>-0.23691582679748535</v>
      </c>
      <c r="W19">
        <v>-4.4940996170043945</v>
      </c>
      <c r="Y19">
        <v>0.40058183670043945</v>
      </c>
      <c r="AA19">
        <v>-0.19393044710159302</v>
      </c>
      <c r="AC19">
        <v>-5.2839055061340332</v>
      </c>
      <c r="AE19">
        <v>5.7477874755859375</v>
      </c>
      <c r="AG19">
        <v>-8.8120684027671814E-2</v>
      </c>
      <c r="AI19">
        <v>-2.6096811518073082E-2</v>
      </c>
      <c r="AK19">
        <v>20.373310237460718</v>
      </c>
      <c r="AL19">
        <v>19.125212246587161</v>
      </c>
      <c r="AM19">
        <v>3.0106511231628077</v>
      </c>
      <c r="AN19">
        <v>-0.37517264693252156</v>
      </c>
      <c r="AO19">
        <v>7.2630302105470284</v>
      </c>
      <c r="AP19">
        <v>24.485757012521969</v>
      </c>
      <c r="AQ19">
        <v>4.8683855243345793</v>
      </c>
      <c r="AR19">
        <v>5.2858011191426533</v>
      </c>
      <c r="AS19">
        <v>1.6786042591734425</v>
      </c>
      <c r="AT19">
        <v>2.5687664023502919</v>
      </c>
      <c r="AU19">
        <v>-23.946230003618343</v>
      </c>
      <c r="AV19">
        <v>-39.22359041234207</v>
      </c>
      <c r="AW19">
        <v>4.5970485755930239</v>
      </c>
      <c r="AX19">
        <v>9.4950855060349255</v>
      </c>
      <c r="AY19">
        <v>-0.64518020260789088</v>
      </c>
      <c r="AZ19">
        <v>0.52490254792154556</v>
      </c>
      <c r="BA19">
        <v>5.9545841047392889</v>
      </c>
      <c r="BB19">
        <v>1.4708162991336871</v>
      </c>
      <c r="BC19">
        <v>-86.710480947356771</v>
      </c>
      <c r="BD19">
        <v>-88.987138721722872</v>
      </c>
      <c r="BE19">
        <v>2.2619157545057158</v>
      </c>
      <c r="BF19">
        <v>-0.83046089018814007</v>
      </c>
      <c r="BG19">
        <v>-3.8165615784752491</v>
      </c>
      <c r="BH19">
        <v>-25.105286573000789</v>
      </c>
      <c r="BI19">
        <v>22.471098680645152</v>
      </c>
      <c r="BJ19">
        <v>3.375378102199587</v>
      </c>
      <c r="BK19">
        <v>6.1560029682683668</v>
      </c>
      <c r="BL19">
        <v>22.676260467792748</v>
      </c>
      <c r="BM19">
        <v>-6.6699873032652137</v>
      </c>
      <c r="BN19">
        <v>-10.178461769290843</v>
      </c>
      <c r="BO19">
        <v>0.48195883631706238</v>
      </c>
      <c r="BQ19">
        <v>-0.4064163863658905</v>
      </c>
      <c r="BS19">
        <v>-0.10396105051040649</v>
      </c>
    </row>
    <row r="20" spans="1:71" x14ac:dyDescent="0.2">
      <c r="A20">
        <v>0.10421217978000641</v>
      </c>
      <c r="C20">
        <v>-0.27160242199897766</v>
      </c>
      <c r="E20">
        <v>-3.8410510867834091E-2</v>
      </c>
      <c r="G20">
        <v>-0.28373965620994568</v>
      </c>
      <c r="I20">
        <v>-8.7149865925312042E-2</v>
      </c>
      <c r="K20">
        <v>-4.1942868381738663E-2</v>
      </c>
      <c r="M20">
        <v>0.44495704770088196</v>
      </c>
      <c r="O20">
        <v>-6.9538049399852753E-2</v>
      </c>
      <c r="Q20">
        <v>-3.5561621189117432E-2</v>
      </c>
      <c r="S20">
        <v>0.27714696526527405</v>
      </c>
      <c r="U20">
        <v>-0.22695508599281311</v>
      </c>
      <c r="W20">
        <v>-4.4431977272033691</v>
      </c>
      <c r="Y20">
        <v>0.410276859998703</v>
      </c>
      <c r="AA20">
        <v>-0.19513562321662903</v>
      </c>
      <c r="AC20">
        <v>-5.2568359375</v>
      </c>
      <c r="AE20">
        <v>5.7205953598022461</v>
      </c>
      <c r="AG20">
        <v>-9.0937823057174683E-2</v>
      </c>
      <c r="AI20">
        <v>-6.4664445817470551E-2</v>
      </c>
      <c r="AK20">
        <v>17.430687158100998</v>
      </c>
      <c r="AL20">
        <v>17.049037468643313</v>
      </c>
      <c r="AM20">
        <v>2.8216217959013088</v>
      </c>
      <c r="AN20">
        <v>-1.3511911898097726</v>
      </c>
      <c r="AO20">
        <v>8.3907738434651602</v>
      </c>
      <c r="AP20">
        <v>24.669727418667186</v>
      </c>
      <c r="AQ20">
        <v>2.7451034000730727</v>
      </c>
      <c r="AR20">
        <v>3.5097059929809951</v>
      </c>
      <c r="AS20">
        <v>1.5369255384981715</v>
      </c>
      <c r="AT20">
        <v>2.1156961485455064</v>
      </c>
      <c r="AU20">
        <v>-24.444820152650902</v>
      </c>
      <c r="AV20">
        <v>-38.690770442732173</v>
      </c>
      <c r="AW20">
        <v>4.9182523085780163</v>
      </c>
      <c r="AX20">
        <v>9.9429525433357302</v>
      </c>
      <c r="AY20">
        <v>-0.54016561723212864</v>
      </c>
      <c r="AZ20">
        <v>0.32874615522218281</v>
      </c>
      <c r="BA20">
        <v>5.4205158187235707</v>
      </c>
      <c r="BB20">
        <v>2.1947406036575265</v>
      </c>
      <c r="BC20">
        <v>-86.488062667224483</v>
      </c>
      <c r="BD20">
        <v>-88.951014804579017</v>
      </c>
      <c r="BE20">
        <v>2.2187685957451015</v>
      </c>
      <c r="BF20">
        <v>-1.0693654096770613</v>
      </c>
      <c r="BG20">
        <v>-4.2472084207391099</v>
      </c>
      <c r="BH20">
        <v>-25.3354048146278</v>
      </c>
      <c r="BI20">
        <v>22.211563445015734</v>
      </c>
      <c r="BJ20">
        <v>2.9781556444128277</v>
      </c>
      <c r="BK20">
        <v>5.8640085392689327</v>
      </c>
      <c r="BL20">
        <v>22.735893487470488</v>
      </c>
      <c r="BM20">
        <v>-7.5884640535466206</v>
      </c>
      <c r="BN20">
        <v>-11.753551828971373</v>
      </c>
      <c r="BO20">
        <v>0.35281836986541748</v>
      </c>
      <c r="BQ20">
        <v>-0.43746525049209595</v>
      </c>
      <c r="BS20">
        <v>-0.18586008250713348</v>
      </c>
    </row>
    <row r="21" spans="1:71" x14ac:dyDescent="0.2">
      <c r="A21">
        <v>3.2260429114103317E-2</v>
      </c>
      <c r="C21">
        <v>-0.25294563174247742</v>
      </c>
      <c r="E21">
        <v>-4.38670814037323E-2</v>
      </c>
      <c r="G21">
        <v>-0.29140108823776245</v>
      </c>
      <c r="I21">
        <v>-6.8512111902236938E-2</v>
      </c>
      <c r="K21">
        <v>-4.1219275444746017E-2</v>
      </c>
      <c r="M21">
        <v>0.46277722716331482</v>
      </c>
      <c r="O21">
        <v>-5.0087232142686844E-2</v>
      </c>
      <c r="Q21">
        <v>-3.6685127764940262E-2</v>
      </c>
      <c r="S21">
        <v>0.47383761405944824</v>
      </c>
      <c r="U21">
        <v>-0.22539754211902618</v>
      </c>
      <c r="W21">
        <v>-4.434351921081543</v>
      </c>
      <c r="Y21">
        <v>0.43975299596786499</v>
      </c>
      <c r="AA21">
        <v>-0.20480954647064209</v>
      </c>
      <c r="AC21">
        <v>-5.2959375381469727</v>
      </c>
      <c r="AE21">
        <v>5.7667036056518555</v>
      </c>
      <c r="AG21">
        <v>-0.10335887968540192</v>
      </c>
      <c r="AI21">
        <v>-9.9863789975643158E-2</v>
      </c>
      <c r="AK21">
        <v>14.639415948106873</v>
      </c>
      <c r="AL21">
        <v>14.487302772399199</v>
      </c>
      <c r="AM21">
        <v>2.6875804006568753</v>
      </c>
      <c r="AN21">
        <v>-2.5440649389113479</v>
      </c>
      <c r="AO21">
        <v>9.2512786411437453</v>
      </c>
      <c r="AP21">
        <v>25.40959947084567</v>
      </c>
      <c r="AQ21">
        <v>0.86425958745309328</v>
      </c>
      <c r="AR21">
        <v>1.2448335405451794</v>
      </c>
      <c r="AS21">
        <v>1.3264447214877799</v>
      </c>
      <c r="AT21">
        <v>1.7383877403316526</v>
      </c>
      <c r="AU21">
        <v>-24.890201420501771</v>
      </c>
      <c r="AV21">
        <v>-38.717658112041356</v>
      </c>
      <c r="AW21">
        <v>5.4471736201673062</v>
      </c>
      <c r="AX21">
        <v>10.256240767897648</v>
      </c>
      <c r="AY21">
        <v>-0.48465112031873803</v>
      </c>
      <c r="AZ21">
        <v>0.16962306447337946</v>
      </c>
      <c r="BA21">
        <v>5.1377933715224291</v>
      </c>
      <c r="BB21">
        <v>2.7814777555704597</v>
      </c>
      <c r="BC21">
        <v>-86.352271676335477</v>
      </c>
      <c r="BD21">
        <v>-88.869470873417598</v>
      </c>
      <c r="BE21">
        <v>2.1245000323678842</v>
      </c>
      <c r="BF21">
        <v>-1.2519702390466325</v>
      </c>
      <c r="BG21">
        <v>-4.732157401338684</v>
      </c>
      <c r="BH21">
        <v>-25.523677473304726</v>
      </c>
      <c r="BI21">
        <v>21.998847448599456</v>
      </c>
      <c r="BJ21">
        <v>2.6259974941093405</v>
      </c>
      <c r="BK21">
        <v>5.4459685186656221</v>
      </c>
      <c r="BL21">
        <v>22.582070892037112</v>
      </c>
      <c r="BM21">
        <v>-8.3928757079434213</v>
      </c>
      <c r="BN21">
        <v>-13.239888946991332</v>
      </c>
      <c r="BO21">
        <v>0.16270619630813599</v>
      </c>
      <c r="BQ21">
        <v>-0.41126552224159241</v>
      </c>
      <c r="BS21">
        <v>-0.24428309500217438</v>
      </c>
    </row>
    <row r="22" spans="1:71" x14ac:dyDescent="0.2">
      <c r="A22">
        <v>-3.4728623926639557E-2</v>
      </c>
      <c r="C22">
        <v>-0.20863106846809387</v>
      </c>
      <c r="E22">
        <v>-3.9434332400560379E-2</v>
      </c>
      <c r="G22">
        <v>-0.29884093999862671</v>
      </c>
      <c r="I22">
        <v>-3.150012344121933E-2</v>
      </c>
      <c r="K22">
        <v>-3.2610945403575897E-2</v>
      </c>
      <c r="M22">
        <v>0.48700699210166931</v>
      </c>
      <c r="O22">
        <v>-1.2563185766339302E-2</v>
      </c>
      <c r="Q22">
        <v>-3.1944870948791504E-2</v>
      </c>
      <c r="S22">
        <v>0.67848843336105347</v>
      </c>
      <c r="U22">
        <v>-0.1962202787399292</v>
      </c>
      <c r="W22">
        <v>-4.437563419342041</v>
      </c>
      <c r="Y22">
        <v>0.48901575803756714</v>
      </c>
      <c r="AA22">
        <v>-0.21623803675174713</v>
      </c>
      <c r="AC22">
        <v>-5.3742570877075195</v>
      </c>
      <c r="AE22">
        <v>5.8592424392700195</v>
      </c>
      <c r="AG22">
        <v>-0.11521084606647491</v>
      </c>
      <c r="AI22">
        <v>-0.13850773870944977</v>
      </c>
      <c r="AK22">
        <v>12.025043222521482</v>
      </c>
      <c r="AL22">
        <v>11.597638268677185</v>
      </c>
      <c r="AM22">
        <v>2.523311149466906</v>
      </c>
      <c r="AN22">
        <v>-3.9052376955572101</v>
      </c>
      <c r="AO22">
        <v>9.8835603516691855</v>
      </c>
      <c r="AP22">
        <v>26.685809415794104</v>
      </c>
      <c r="AQ22">
        <v>-0.73730611429813409</v>
      </c>
      <c r="AR22">
        <v>-1.3015718464486123</v>
      </c>
      <c r="AS22">
        <v>1.0762353621180714</v>
      </c>
      <c r="AT22">
        <v>1.3862009125423937</v>
      </c>
      <c r="AU22">
        <v>-25.386891069397773</v>
      </c>
      <c r="AV22">
        <v>-39.296537551999457</v>
      </c>
      <c r="AW22">
        <v>6.0961713649127045</v>
      </c>
      <c r="AX22">
        <v>10.559886945000871</v>
      </c>
      <c r="AY22">
        <v>-0.49802110889733131</v>
      </c>
      <c r="AZ22">
        <v>7.2870282613715073E-2</v>
      </c>
      <c r="BA22">
        <v>5.2059074330203767</v>
      </c>
      <c r="BB22">
        <v>3.1379544686549856</v>
      </c>
      <c r="BC22">
        <v>-86.197151250095317</v>
      </c>
      <c r="BD22">
        <v>-88.765820951473856</v>
      </c>
      <c r="BE22">
        <v>1.9763163035601172</v>
      </c>
      <c r="BF22">
        <v>-1.4388487199063997</v>
      </c>
      <c r="BG22">
        <v>-5.2429488295498228</v>
      </c>
      <c r="BH22">
        <v>-25.660876522326362</v>
      </c>
      <c r="BI22">
        <v>21.849986890733621</v>
      </c>
      <c r="BJ22">
        <v>2.247600104892193</v>
      </c>
      <c r="BK22">
        <v>4.912558492131164</v>
      </c>
      <c r="BL22">
        <v>22.315246390231156</v>
      </c>
      <c r="BM22">
        <v>-9.0628686029491199</v>
      </c>
      <c r="BN22">
        <v>-14.539478899504999</v>
      </c>
      <c r="BO22">
        <v>-1.6880359500646591E-2</v>
      </c>
      <c r="BQ22">
        <v>-0.36647903919219971</v>
      </c>
      <c r="BS22">
        <v>-0.28048211336135864</v>
      </c>
    </row>
    <row r="23" spans="1:71" x14ac:dyDescent="0.2">
      <c r="A23">
        <v>-0.10785482078790665</v>
      </c>
      <c r="C23">
        <v>-0.21080575883388519</v>
      </c>
      <c r="E23">
        <v>-4.5919716358184814E-2</v>
      </c>
      <c r="G23">
        <v>-0.31898310780525208</v>
      </c>
      <c r="I23">
        <v>-2.9466515406966209E-2</v>
      </c>
      <c r="K23">
        <v>-3.6257270723581314E-2</v>
      </c>
      <c r="M23">
        <v>0.5162239670753479</v>
      </c>
      <c r="O23">
        <v>4.6320031397044659E-3</v>
      </c>
      <c r="Q23">
        <v>-3.7914261221885681E-2</v>
      </c>
      <c r="S23">
        <v>0.88452333211898804</v>
      </c>
      <c r="U23">
        <v>-0.17524488270282745</v>
      </c>
      <c r="W23">
        <v>-4.356839656829834</v>
      </c>
      <c r="Y23">
        <v>0.53720122575759888</v>
      </c>
      <c r="AA23">
        <v>-0.27123174071311951</v>
      </c>
      <c r="AC23">
        <v>-5.3795714378356934</v>
      </c>
      <c r="AE23">
        <v>5.8805375099182129</v>
      </c>
      <c r="AG23">
        <v>-0.16424858570098877</v>
      </c>
      <c r="AI23">
        <v>-0.18676282465457916</v>
      </c>
      <c r="AK23">
        <v>9.5952034252896059</v>
      </c>
      <c r="AL23">
        <v>8.7549594985134949</v>
      </c>
      <c r="AM23">
        <v>2.3052857481880014</v>
      </c>
      <c r="AN23">
        <v>-5.2434023238793683</v>
      </c>
      <c r="AO23">
        <v>10.420954512923876</v>
      </c>
      <c r="AP23">
        <v>28.240677449161581</v>
      </c>
      <c r="AQ23">
        <v>-1.9862459045094341</v>
      </c>
      <c r="AR23">
        <v>-3.6250319651525862</v>
      </c>
      <c r="AS23">
        <v>0.82222505583610372</v>
      </c>
      <c r="AT23">
        <v>1.0088395866977076</v>
      </c>
      <c r="AU23">
        <v>-25.976093923054297</v>
      </c>
      <c r="AV23">
        <v>-40.192264229227945</v>
      </c>
      <c r="AW23">
        <v>6.7945287523556672</v>
      </c>
      <c r="AX23">
        <v>11.060634398508677</v>
      </c>
      <c r="AY23">
        <v>-0.56520877262824321</v>
      </c>
      <c r="AZ23">
        <v>5.4860644299099891E-2</v>
      </c>
      <c r="BA23">
        <v>5.5479680024096467</v>
      </c>
      <c r="BB23">
        <v>3.2042838186621645</v>
      </c>
      <c r="BC23">
        <v>-85.912011342814822</v>
      </c>
      <c r="BD23">
        <v>-88.645418609203574</v>
      </c>
      <c r="BE23">
        <v>1.7560599917435571</v>
      </c>
      <c r="BF23">
        <v>-1.7448706676197632</v>
      </c>
      <c r="BG23">
        <v>-5.7625785225469572</v>
      </c>
      <c r="BH23">
        <v>-25.781501508285825</v>
      </c>
      <c r="BI23">
        <v>21.735089448515676</v>
      </c>
      <c r="BJ23">
        <v>1.8308985879227935</v>
      </c>
      <c r="BK23">
        <v>4.2541901547313321</v>
      </c>
      <c r="BL23">
        <v>22.107608729038706</v>
      </c>
      <c r="BM23">
        <v>-9.5916065591053012</v>
      </c>
      <c r="BN23">
        <v>-15.590870154728757</v>
      </c>
      <c r="BO23">
        <v>-0.16658769547939301</v>
      </c>
      <c r="BQ23">
        <v>-0.28927546739578247</v>
      </c>
      <c r="BS23">
        <v>-0.30983260273933411</v>
      </c>
    </row>
    <row r="24" spans="1:71" x14ac:dyDescent="0.2">
      <c r="A24">
        <v>-0.18732400238513947</v>
      </c>
      <c r="C24">
        <v>-0.17668361961841583</v>
      </c>
      <c r="E24">
        <v>-5.2629634737968445E-2</v>
      </c>
      <c r="G24">
        <v>-0.3227236270904541</v>
      </c>
      <c r="I24">
        <v>-9.6080461516976357E-3</v>
      </c>
      <c r="K24">
        <v>-4.2349286377429962E-2</v>
      </c>
      <c r="M24">
        <v>0.54681640863418579</v>
      </c>
      <c r="O24">
        <v>3.4685675054788589E-2</v>
      </c>
      <c r="Q24">
        <v>-4.8591438680887222E-2</v>
      </c>
      <c r="S24">
        <v>1.0867273807525635</v>
      </c>
      <c r="U24">
        <v>-0.10755094140768051</v>
      </c>
      <c r="W24">
        <v>-4.295015811920166</v>
      </c>
      <c r="Y24">
        <v>0.62819117307662964</v>
      </c>
      <c r="AA24">
        <v>-0.31774914264678955</v>
      </c>
      <c r="AC24">
        <v>-5.388679027557373</v>
      </c>
      <c r="AE24">
        <v>5.9093236923217773</v>
      </c>
      <c r="AG24">
        <v>-0.19718892872333527</v>
      </c>
      <c r="AI24">
        <v>-0.20276877284049988</v>
      </c>
      <c r="AK24">
        <v>7.3756480771294832</v>
      </c>
      <c r="AL24">
        <v>6.4021386761291152</v>
      </c>
      <c r="AM24">
        <v>2.0733865251575088</v>
      </c>
      <c r="AN24">
        <v>-6.3165174490785905</v>
      </c>
      <c r="AO24">
        <v>10.961925131982714</v>
      </c>
      <c r="AP24">
        <v>29.637401553614115</v>
      </c>
      <c r="AQ24">
        <v>-2.7468506478401267</v>
      </c>
      <c r="AR24">
        <v>-5.0921893744621309</v>
      </c>
      <c r="AS24">
        <v>0.60546638784397167</v>
      </c>
      <c r="AT24">
        <v>0.6614633217447401</v>
      </c>
      <c r="AU24">
        <v>-26.57245652250829</v>
      </c>
      <c r="AV24">
        <v>-41.044634791263668</v>
      </c>
      <c r="AW24">
        <v>7.5263263190881862</v>
      </c>
      <c r="AX24">
        <v>11.953784100232417</v>
      </c>
      <c r="AY24">
        <v>-0.65025257856197705</v>
      </c>
      <c r="AZ24">
        <v>0.12276501451793223</v>
      </c>
      <c r="BA24">
        <v>5.9803544084777451</v>
      </c>
      <c r="BB24">
        <v>2.9541512052992815</v>
      </c>
      <c r="BC24">
        <v>-85.413482665484793</v>
      </c>
      <c r="BD24">
        <v>-88.459895419207939</v>
      </c>
      <c r="BE24">
        <v>1.4462849795089943</v>
      </c>
      <c r="BF24">
        <v>-2.2811991728863221</v>
      </c>
      <c r="BG24">
        <v>-6.3034116840487489</v>
      </c>
      <c r="BH24">
        <v>-25.983244678224789</v>
      </c>
      <c r="BI24">
        <v>21.600355429400718</v>
      </c>
      <c r="BJ24">
        <v>1.4155766624440305</v>
      </c>
      <c r="BK24">
        <v>3.4388662046387322</v>
      </c>
      <c r="BL24">
        <v>22.117426985501236</v>
      </c>
      <c r="BM24">
        <v>-9.9955294093267266</v>
      </c>
      <c r="BN24">
        <v>-16.339735067132136</v>
      </c>
      <c r="BO24">
        <v>-0.29173225164413452</v>
      </c>
      <c r="BQ24">
        <v>-0.14450870454311371</v>
      </c>
      <c r="BS24">
        <v>-0.34341326355934143</v>
      </c>
    </row>
    <row r="25" spans="1:71" x14ac:dyDescent="0.2">
      <c r="A25">
        <v>-0.23233534395694733</v>
      </c>
      <c r="C25">
        <v>-0.15722647309303284</v>
      </c>
      <c r="E25">
        <v>-5.6517578661441803E-2</v>
      </c>
      <c r="G25">
        <v>-0.33027288317680359</v>
      </c>
      <c r="I25">
        <v>3.3234921284019947E-4</v>
      </c>
      <c r="K25">
        <v>-4.6687189489603043E-2</v>
      </c>
      <c r="M25">
        <v>0.58040535449981689</v>
      </c>
      <c r="O25">
        <v>5.9169668704271317E-2</v>
      </c>
      <c r="Q25">
        <v>-5.7798858731985092E-2</v>
      </c>
      <c r="S25">
        <v>1.2103654146194458</v>
      </c>
      <c r="U25">
        <v>-4.5856744050979614E-2</v>
      </c>
      <c r="W25">
        <v>-4.2377510070800781</v>
      </c>
      <c r="Y25">
        <v>0.70783931016921997</v>
      </c>
      <c r="AA25">
        <v>-0.36621823906898499</v>
      </c>
      <c r="AC25">
        <v>-5.3661994934082031</v>
      </c>
      <c r="AE25">
        <v>5.9054107666015625</v>
      </c>
      <c r="AG25">
        <v>-0.24301646649837494</v>
      </c>
      <c r="AI25">
        <v>-0.2146543562412262</v>
      </c>
      <c r="AK25">
        <v>5.426235675266633</v>
      </c>
      <c r="AL25">
        <v>4.8274802072665128</v>
      </c>
      <c r="AM25">
        <v>1.8938392080112798</v>
      </c>
      <c r="AN25">
        <v>-6.9632239630238351</v>
      </c>
      <c r="AO25">
        <v>11.512808916848178</v>
      </c>
      <c r="AP25">
        <v>30.375553827174357</v>
      </c>
      <c r="AQ25">
        <v>-2.8523839007059864</v>
      </c>
      <c r="AR25">
        <v>-5.2375007555477557</v>
      </c>
      <c r="AS25">
        <v>0.47661999179356712</v>
      </c>
      <c r="AT25">
        <v>0.50182283154040352</v>
      </c>
      <c r="AU25">
        <v>-26.986934599459438</v>
      </c>
      <c r="AV25">
        <v>-41.595869644511879</v>
      </c>
      <c r="AW25">
        <v>8.2894437182597969</v>
      </c>
      <c r="AX25">
        <v>13.246440518017456</v>
      </c>
      <c r="AY25">
        <v>-0.71215234185397713</v>
      </c>
      <c r="AZ25">
        <v>0.25946140880249824</v>
      </c>
      <c r="BA25">
        <v>6.2946348909652832</v>
      </c>
      <c r="BB25">
        <v>2.4502808130959957</v>
      </c>
      <c r="BC25">
        <v>-84.619056532931495</v>
      </c>
      <c r="BD25">
        <v>-88.030813457377974</v>
      </c>
      <c r="BE25">
        <v>1.0507863974357228</v>
      </c>
      <c r="BF25">
        <v>-3.0510771488985871</v>
      </c>
      <c r="BG25">
        <v>-6.8928693891386805</v>
      </c>
      <c r="BH25">
        <v>-26.40296474706313</v>
      </c>
      <c r="BI25">
        <v>21.407158406085045</v>
      </c>
      <c r="BJ25">
        <v>1.0629348493699418</v>
      </c>
      <c r="BK25">
        <v>2.441251976117909</v>
      </c>
      <c r="BL25">
        <v>22.403383658725076</v>
      </c>
      <c r="BM25">
        <v>-10.304658540844088</v>
      </c>
      <c r="BN25">
        <v>-16.695307949759687</v>
      </c>
      <c r="BO25">
        <v>-0.30642330646514893</v>
      </c>
      <c r="BQ25">
        <v>6.1364643275737762E-2</v>
      </c>
      <c r="BS25">
        <v>-0.38431024551391602</v>
      </c>
    </row>
    <row r="26" spans="1:71" x14ac:dyDescent="0.2">
      <c r="A26">
        <v>-0.29120180010795593</v>
      </c>
      <c r="C26">
        <v>-0.1038440465927124</v>
      </c>
      <c r="E26">
        <v>-4.5478846877813339E-2</v>
      </c>
      <c r="G26">
        <v>-0.28957891464233398</v>
      </c>
      <c r="I26">
        <v>9.5776664093136787E-3</v>
      </c>
      <c r="K26">
        <v>-3.8633592426776886E-2</v>
      </c>
      <c r="M26">
        <v>0.59484750032424927</v>
      </c>
      <c r="O26">
        <v>8.5598312318325043E-2</v>
      </c>
      <c r="Q26">
        <v>-5.5689968168735504E-2</v>
      </c>
      <c r="S26">
        <v>1.2843811511993408</v>
      </c>
      <c r="U26">
        <v>3.3414542675018311E-2</v>
      </c>
      <c r="W26">
        <v>-4.2336773872375488</v>
      </c>
      <c r="Y26">
        <v>0.83545821905136108</v>
      </c>
      <c r="AA26">
        <v>-0.39278265833854675</v>
      </c>
      <c r="AC26">
        <v>-5.3581933975219727</v>
      </c>
      <c r="AE26">
        <v>5.9260807037353516</v>
      </c>
      <c r="AG26">
        <v>-0.28745490312576294</v>
      </c>
      <c r="AI26">
        <v>-0.16088038682937622</v>
      </c>
      <c r="AK26">
        <v>3.8213170976848705</v>
      </c>
      <c r="AL26">
        <v>4.0091096260886356</v>
      </c>
      <c r="AM26">
        <v>1.8205282263285991</v>
      </c>
      <c r="AN26">
        <v>-7.20580366091811</v>
      </c>
      <c r="AO26">
        <v>12.008880433624295</v>
      </c>
      <c r="AP26">
        <v>30.179078747139478</v>
      </c>
      <c r="AQ26">
        <v>-2.1737956420419788</v>
      </c>
      <c r="AR26">
        <v>-3.9816307852649677</v>
      </c>
      <c r="AS26">
        <v>0.48226765110266817</v>
      </c>
      <c r="AT26">
        <v>0.64798877337763428</v>
      </c>
      <c r="AU26">
        <v>-27.030545357309968</v>
      </c>
      <c r="AV26">
        <v>-41.927736481122864</v>
      </c>
      <c r="AW26">
        <v>9.0670257505462004</v>
      </c>
      <c r="AX26">
        <v>14.61687612357167</v>
      </c>
      <c r="AY26">
        <v>-0.71961122859274784</v>
      </c>
      <c r="AZ26">
        <v>0.42544440065426253</v>
      </c>
      <c r="BA26">
        <v>6.3324801153826744</v>
      </c>
      <c r="BB26">
        <v>1.8379486033745576</v>
      </c>
      <c r="BC26">
        <v>-83.443492184313158</v>
      </c>
      <c r="BD26">
        <v>-86.981892067722612</v>
      </c>
      <c r="BE26">
        <v>0.60023312891841996</v>
      </c>
      <c r="BF26">
        <v>-3.8816907106629257</v>
      </c>
      <c r="BG26">
        <v>-7.5393455134198755</v>
      </c>
      <c r="BH26">
        <v>-27.142711486593402</v>
      </c>
      <c r="BI26">
        <v>21.16102570915448</v>
      </c>
      <c r="BJ26">
        <v>0.83010826807706151</v>
      </c>
      <c r="BK26">
        <v>1.2914284760472425</v>
      </c>
      <c r="BL26">
        <v>22.881979469306934</v>
      </c>
      <c r="BM26">
        <v>-10.552189077960081</v>
      </c>
      <c r="BN26">
        <v>-16.522776281064477</v>
      </c>
      <c r="BO26">
        <v>-0.31280654668807983</v>
      </c>
      <c r="BQ26">
        <v>0.26847824454307556</v>
      </c>
      <c r="BS26">
        <v>-0.4051767885684967</v>
      </c>
    </row>
    <row r="27" spans="1:71" x14ac:dyDescent="0.2">
      <c r="A27">
        <v>-0.25553730130195618</v>
      </c>
      <c r="C27">
        <v>-6.2987238168716431E-2</v>
      </c>
      <c r="E27">
        <v>-5.0921108573675156E-2</v>
      </c>
      <c r="G27">
        <v>-0.28825953602790833</v>
      </c>
      <c r="I27">
        <v>2.3018186911940575E-2</v>
      </c>
      <c r="K27">
        <v>-4.656982421875E-2</v>
      </c>
      <c r="M27">
        <v>0.64149218797683716</v>
      </c>
      <c r="O27">
        <v>0.10507119446992874</v>
      </c>
      <c r="Q27">
        <v>-6.9631494581699371E-2</v>
      </c>
      <c r="S27">
        <v>1.2392240762710571</v>
      </c>
      <c r="U27">
        <v>8.0002240836620331E-2</v>
      </c>
      <c r="W27">
        <v>-4.1491408348083496</v>
      </c>
      <c r="Y27">
        <v>0.93264985084533691</v>
      </c>
      <c r="AA27">
        <v>-0.38777053356170654</v>
      </c>
      <c r="AC27">
        <v>-5.2385296821594238</v>
      </c>
      <c r="AE27">
        <v>5.8373227119445801</v>
      </c>
      <c r="AG27">
        <v>-0.33376193046569824</v>
      </c>
      <c r="AI27">
        <v>-0.10713677853345871</v>
      </c>
      <c r="AK27">
        <v>2.6132675156003184</v>
      </c>
      <c r="AL27">
        <v>3.6638885348120969</v>
      </c>
      <c r="AM27">
        <v>1.8474118509017674</v>
      </c>
      <c r="AN27">
        <v>-7.2541471757206493</v>
      </c>
      <c r="AO27">
        <v>12.377659422386184</v>
      </c>
      <c r="AP27">
        <v>29.305288367431864</v>
      </c>
      <c r="AQ27">
        <v>-0.67429084237645354</v>
      </c>
      <c r="AR27">
        <v>-1.5714891844804897</v>
      </c>
      <c r="AS27">
        <v>0.65828664193405695</v>
      </c>
      <c r="AT27">
        <v>1.1081525908836647</v>
      </c>
      <c r="AU27">
        <v>-26.641161395369444</v>
      </c>
      <c r="AV27">
        <v>-42.439055120666531</v>
      </c>
      <c r="AW27">
        <v>9.8286157486646673</v>
      </c>
      <c r="AX27">
        <v>15.471509417003233</v>
      </c>
      <c r="AY27">
        <v>-0.66543198030124184</v>
      </c>
      <c r="AZ27">
        <v>0.60227894252801328</v>
      </c>
      <c r="BA27">
        <v>6.0574587064707215</v>
      </c>
      <c r="BB27">
        <v>1.1851086993028883</v>
      </c>
      <c r="BC27">
        <v>-81.818057426011976</v>
      </c>
      <c r="BD27">
        <v>-84.761002545322029</v>
      </c>
      <c r="BE27">
        <v>0.14400940266761864</v>
      </c>
      <c r="BF27">
        <v>-4.447763160268094</v>
      </c>
      <c r="BG27">
        <v>-8.2061478537842039</v>
      </c>
      <c r="BH27">
        <v>-28.188611064640703</v>
      </c>
      <c r="BI27">
        <v>20.909905266582516</v>
      </c>
      <c r="BJ27">
        <v>0.73937688891626441</v>
      </c>
      <c r="BK27">
        <v>9.1115844105874796E-2</v>
      </c>
      <c r="BL27">
        <v>23.349449288083008</v>
      </c>
      <c r="BM27">
        <v>-10.778446624921195</v>
      </c>
      <c r="BN27">
        <v>-15.715194452877981</v>
      </c>
      <c r="BO27">
        <v>-0.19353596866130829</v>
      </c>
      <c r="BQ27">
        <v>0.48840710520744324</v>
      </c>
      <c r="BS27">
        <v>-0.41233938932418823</v>
      </c>
    </row>
    <row r="28" spans="1:71" x14ac:dyDescent="0.2">
      <c r="A28">
        <v>-0.29769653081893921</v>
      </c>
      <c r="C28">
        <v>3.5647984594106674E-2</v>
      </c>
      <c r="E28">
        <v>-4.1426330804824829E-2</v>
      </c>
      <c r="G28">
        <v>-0.21388109028339386</v>
      </c>
      <c r="I28">
        <v>4.4918574392795563E-2</v>
      </c>
      <c r="K28">
        <v>-3.9059102535247803E-2</v>
      </c>
      <c r="M28">
        <v>0.66853618621826172</v>
      </c>
      <c r="O28">
        <v>0.1354665607213974</v>
      </c>
      <c r="Q28">
        <v>-7.0009320974349976E-2</v>
      </c>
      <c r="S28">
        <v>1.2321485280990601</v>
      </c>
      <c r="U28">
        <v>0.13894413411617279</v>
      </c>
      <c r="W28">
        <v>-4.1260643005371094</v>
      </c>
      <c r="Y28">
        <v>1.1500532627105713</v>
      </c>
      <c r="AA28">
        <v>-0.37013357877731323</v>
      </c>
      <c r="AC28">
        <v>-5.165433406829834</v>
      </c>
      <c r="AE28">
        <v>5.822873592376709</v>
      </c>
      <c r="AG28">
        <v>-0.36966174840927124</v>
      </c>
      <c r="AI28">
        <v>5.6740947067737579E-2</v>
      </c>
      <c r="AK28">
        <v>1.8139823437827884</v>
      </c>
      <c r="AL28">
        <v>3.4777191024199809</v>
      </c>
      <c r="AM28">
        <v>1.8691450859539236</v>
      </c>
      <c r="AN28">
        <v>-7.3756887197001717</v>
      </c>
      <c r="AO28">
        <v>12.599584221350931</v>
      </c>
      <c r="AP28">
        <v>28.527895150056345</v>
      </c>
      <c r="AQ28">
        <v>1.5887065899782098</v>
      </c>
      <c r="AR28">
        <v>1.6797871509970408</v>
      </c>
      <c r="AS28">
        <v>1.0457261877560957</v>
      </c>
      <c r="AT28">
        <v>1.9127818336865756</v>
      </c>
      <c r="AU28">
        <v>-25.977958564697712</v>
      </c>
      <c r="AV28">
        <v>-43.534763606232758</v>
      </c>
      <c r="AW28">
        <v>10.482445852247849</v>
      </c>
      <c r="AX28">
        <v>15.194707606489787</v>
      </c>
      <c r="AY28">
        <v>-0.57941348502860601</v>
      </c>
      <c r="AZ28">
        <v>0.82725474436002133</v>
      </c>
      <c r="BA28">
        <v>5.6202352458097851</v>
      </c>
      <c r="BB28">
        <v>0.35410259942708178</v>
      </c>
      <c r="BC28">
        <v>-79.649130855074574</v>
      </c>
      <c r="BD28">
        <v>-80.784412755861695</v>
      </c>
      <c r="BE28">
        <v>-0.25365444275403931</v>
      </c>
      <c r="BF28">
        <v>-4.3729464902887187</v>
      </c>
      <c r="BG28">
        <v>-8.8086422555655748</v>
      </c>
      <c r="BH28">
        <v>-29.38672815802952</v>
      </c>
      <c r="BI28">
        <v>20.710733535290373</v>
      </c>
      <c r="BJ28">
        <v>0.7531316626050526</v>
      </c>
      <c r="BK28">
        <v>-1.0197350768083775</v>
      </c>
      <c r="BL28">
        <v>23.57540423973991</v>
      </c>
      <c r="BM28">
        <v>-11.033791097244462</v>
      </c>
      <c r="BN28">
        <v>-14.31763898599047</v>
      </c>
      <c r="BO28">
        <v>-0.15117041766643524</v>
      </c>
      <c r="BQ28">
        <v>0.5222698450088501</v>
      </c>
      <c r="BS28">
        <v>-0.29598748683929443</v>
      </c>
    </row>
    <row r="29" spans="1:71" x14ac:dyDescent="0.2">
      <c r="A29">
        <v>-0.42036804556846619</v>
      </c>
      <c r="C29">
        <v>9.6575051546096802E-2</v>
      </c>
      <c r="E29">
        <v>-4.2228057980537415E-2</v>
      </c>
      <c r="G29">
        <v>-0.10115261375904083</v>
      </c>
      <c r="I29">
        <v>2.8723100200295448E-2</v>
      </c>
      <c r="K29">
        <v>-4.0656112134456635E-2</v>
      </c>
      <c r="M29">
        <v>0.68301618099212646</v>
      </c>
      <c r="O29">
        <v>0.14541806280612946</v>
      </c>
      <c r="Q29">
        <v>-7.4833475053310394E-2</v>
      </c>
      <c r="S29">
        <v>1.2521058320999146</v>
      </c>
      <c r="U29">
        <v>0.14178071916103363</v>
      </c>
      <c r="W29">
        <v>-4.0618596076965332</v>
      </c>
      <c r="Y29">
        <v>1.4424911737442017</v>
      </c>
      <c r="AA29">
        <v>-0.40661370754241943</v>
      </c>
      <c r="AC29">
        <v>-5.0382533073425293</v>
      </c>
      <c r="AE29">
        <v>5.7847657203674316</v>
      </c>
      <c r="AG29">
        <v>-0.43198198080062866</v>
      </c>
      <c r="AI29">
        <v>0.31087648868560791</v>
      </c>
      <c r="AK29">
        <v>1.4227607407904141</v>
      </c>
      <c r="AL29">
        <v>3.3544477657690766</v>
      </c>
      <c r="AM29">
        <v>1.7102822496571364</v>
      </c>
      <c r="AN29">
        <v>-7.6999013162089964</v>
      </c>
      <c r="AO29">
        <v>12.739804589916698</v>
      </c>
      <c r="AP29">
        <v>28.773829803507493</v>
      </c>
      <c r="AQ29">
        <v>4.519322303498754</v>
      </c>
      <c r="AR29">
        <v>5.5664343027665231</v>
      </c>
      <c r="AS29">
        <v>1.7160602695298495</v>
      </c>
      <c r="AT29">
        <v>3.2612623541476298</v>
      </c>
      <c r="AU29">
        <v>-25.431744921677243</v>
      </c>
      <c r="AV29">
        <v>-45.386976087214279</v>
      </c>
      <c r="AW29">
        <v>10.789559331861929</v>
      </c>
      <c r="AX29">
        <v>13.400655264516153</v>
      </c>
      <c r="AY29">
        <v>-0.52457032100543355</v>
      </c>
      <c r="AZ29">
        <v>1.1595205094337238</v>
      </c>
      <c r="BA29">
        <v>5.3411195653772321</v>
      </c>
      <c r="BB29">
        <v>-0.87334570820151292</v>
      </c>
      <c r="BC29">
        <v>-76.728781022598255</v>
      </c>
      <c r="BD29">
        <v>-74.660048231859321</v>
      </c>
      <c r="BE29">
        <v>-0.50922299266212168</v>
      </c>
      <c r="BF29">
        <v>-3.4011278872631272</v>
      </c>
      <c r="BG29">
        <v>-9.2593117973813257</v>
      </c>
      <c r="BH29">
        <v>-30.48751400704263</v>
      </c>
      <c r="BI29">
        <v>20.595212838310662</v>
      </c>
      <c r="BJ29">
        <v>0.79311777780127313</v>
      </c>
      <c r="BK29">
        <v>-1.9071388669857632</v>
      </c>
      <c r="BL29">
        <v>23.449699535967532</v>
      </c>
      <c r="BM29">
        <v>-11.341650032799734</v>
      </c>
      <c r="BN29">
        <v>-12.580336778272633</v>
      </c>
      <c r="BO29">
        <v>-5.9285923838615417E-2</v>
      </c>
      <c r="BQ29">
        <v>0.30807322263717651</v>
      </c>
      <c r="BS29">
        <v>5.3053457289934158E-2</v>
      </c>
    </row>
    <row r="30" spans="1:71" x14ac:dyDescent="0.2">
      <c r="A30">
        <v>-0.60747593641281128</v>
      </c>
      <c r="C30">
        <v>0.12554983794689178</v>
      </c>
      <c r="E30">
        <v>-3.5670008510351181E-2</v>
      </c>
      <c r="G30">
        <v>3.7512883543968201E-2</v>
      </c>
      <c r="I30">
        <v>-2.1378025412559509E-3</v>
      </c>
      <c r="K30">
        <v>-3.5742808133363724E-2</v>
      </c>
      <c r="M30">
        <v>0.68931615352630615</v>
      </c>
      <c r="O30">
        <v>0.16126237809658051</v>
      </c>
      <c r="Q30">
        <v>-7.06133171916008E-2</v>
      </c>
      <c r="S30">
        <v>1.2868214845657349</v>
      </c>
      <c r="U30">
        <v>9.1597013175487518E-2</v>
      </c>
      <c r="W30">
        <v>-3.9692249298095703</v>
      </c>
      <c r="Y30">
        <v>1.7899149656295776</v>
      </c>
      <c r="AA30">
        <v>-0.51603841781616211</v>
      </c>
      <c r="AC30">
        <v>-4.8570003509521484</v>
      </c>
      <c r="AE30">
        <v>5.7219834327697754</v>
      </c>
      <c r="AG30">
        <v>-0.49937966465950012</v>
      </c>
      <c r="AI30">
        <v>0.68167716264724731</v>
      </c>
      <c r="AK30">
        <v>1.4728230391988424</v>
      </c>
      <c r="AL30">
        <v>3.5379895867508275</v>
      </c>
      <c r="AM30">
        <v>1.2069445855428909</v>
      </c>
      <c r="AN30">
        <v>-8.1282471840543149</v>
      </c>
      <c r="AO30">
        <v>12.958030841445884</v>
      </c>
      <c r="AP30">
        <v>30.464865664729132</v>
      </c>
      <c r="AQ30">
        <v>8.0541804136196617</v>
      </c>
      <c r="AR30">
        <v>9.9807151538171688</v>
      </c>
      <c r="AS30">
        <v>2.7848758050534661</v>
      </c>
      <c r="AT30">
        <v>5.4979567912320784</v>
      </c>
      <c r="AU30">
        <v>-25.523568277331595</v>
      </c>
      <c r="AV30">
        <v>-47.799218358366502</v>
      </c>
      <c r="AW30">
        <v>10.261519968449218</v>
      </c>
      <c r="AX30">
        <v>10.043410587786536</v>
      </c>
      <c r="AY30">
        <v>-0.58381730285682432</v>
      </c>
      <c r="AZ30">
        <v>1.5879143621494105</v>
      </c>
      <c r="BA30">
        <v>5.64263613185331</v>
      </c>
      <c r="BB30">
        <v>-2.4544780427253365</v>
      </c>
      <c r="BC30">
        <v>-72.626152765549506</v>
      </c>
      <c r="BD30">
        <v>-66.381625305985352</v>
      </c>
      <c r="BE30">
        <v>-0.48013193632656997</v>
      </c>
      <c r="BF30">
        <v>-1.5448017390775861</v>
      </c>
      <c r="BG30">
        <v>-9.4856710966647029</v>
      </c>
      <c r="BH30">
        <v>-31.225752249219454</v>
      </c>
      <c r="BI30">
        <v>20.554105344790944</v>
      </c>
      <c r="BJ30">
        <v>0.78408901477045734</v>
      </c>
      <c r="BK30">
        <v>-2.4855406302435612</v>
      </c>
      <c r="BL30">
        <v>23.080330894636429</v>
      </c>
      <c r="BM30">
        <v>-11.638670429711212</v>
      </c>
      <c r="BN30">
        <v>-10.853824041887243</v>
      </c>
      <c r="BO30">
        <v>0.17426234483718872</v>
      </c>
      <c r="BQ30">
        <v>-0.15992584824562073</v>
      </c>
      <c r="BS30">
        <v>0.77558642625808716</v>
      </c>
    </row>
    <row r="31" spans="1:71" x14ac:dyDescent="0.2">
      <c r="A31">
        <v>-0.87184882164001465</v>
      </c>
      <c r="C31">
        <v>9.1461099684238434E-2</v>
      </c>
      <c r="E31">
        <v>-2.504134364426136E-2</v>
      </c>
      <c r="G31">
        <v>0.21228262782096863</v>
      </c>
      <c r="I31">
        <v>-8.4977053105831146E-2</v>
      </c>
      <c r="K31">
        <v>-3.9055772125720978E-2</v>
      </c>
      <c r="M31">
        <v>0.65478968620300293</v>
      </c>
      <c r="O31">
        <v>0.14871226251125336</v>
      </c>
      <c r="Q31">
        <v>-6.2247559428215027E-2</v>
      </c>
      <c r="S31">
        <v>1.3212660551071167</v>
      </c>
      <c r="U31">
        <v>-5.5760802933946252E-4</v>
      </c>
      <c r="W31">
        <v>-3.8078517913818359</v>
      </c>
      <c r="Y31">
        <v>2.1386947631835937</v>
      </c>
      <c r="AA31">
        <v>-0.71142822504043579</v>
      </c>
      <c r="AC31">
        <v>-4.5579142570495605</v>
      </c>
      <c r="AE31">
        <v>5.5331230163574219</v>
      </c>
      <c r="AG31">
        <v>-0.54157412052154541</v>
      </c>
      <c r="AI31">
        <v>1.2283231019973755</v>
      </c>
      <c r="AK31">
        <v>2.0657659550344794</v>
      </c>
      <c r="AL31">
        <v>4.4541198943790166</v>
      </c>
      <c r="AM31">
        <v>0.27914961793499121</v>
      </c>
      <c r="AN31">
        <v>-8.4524616586984731</v>
      </c>
      <c r="AO31">
        <v>13.458927886870613</v>
      </c>
      <c r="AP31">
        <v>33.081859631255462</v>
      </c>
      <c r="AQ31">
        <v>12.214301788006999</v>
      </c>
      <c r="AR31">
        <v>14.792367975770091</v>
      </c>
      <c r="AS31">
        <v>4.3918492023583449</v>
      </c>
      <c r="AT31">
        <v>8.8289029411208428</v>
      </c>
      <c r="AU31">
        <v>-26.601691439703234</v>
      </c>
      <c r="AV31">
        <v>-50.209775712429646</v>
      </c>
      <c r="AW31">
        <v>8.1263891735250322</v>
      </c>
      <c r="AX31">
        <v>5.3972556040110291</v>
      </c>
      <c r="AY31">
        <v>-0.83286211497304585</v>
      </c>
      <c r="AZ31">
        <v>1.9810951409744491</v>
      </c>
      <c r="BA31">
        <v>6.9063795033169653</v>
      </c>
      <c r="BB31">
        <v>-3.9024177001240652</v>
      </c>
      <c r="BC31">
        <v>-66.643617392292398</v>
      </c>
      <c r="BD31">
        <v>-56.445120103346134</v>
      </c>
      <c r="BE31">
        <v>0.12121840876882307</v>
      </c>
      <c r="BF31">
        <v>0.98343908236613709</v>
      </c>
      <c r="BG31">
        <v>-9.3752158387282041</v>
      </c>
      <c r="BH31">
        <v>-31.41667663070988</v>
      </c>
      <c r="BI31">
        <v>20.547560316018778</v>
      </c>
      <c r="BJ31">
        <v>0.67801222825705243</v>
      </c>
      <c r="BK31">
        <v>-2.7571019080106685</v>
      </c>
      <c r="BL31">
        <v>22.71906709980043</v>
      </c>
      <c r="BM31">
        <v>-11.784213614343829</v>
      </c>
      <c r="BN31">
        <v>-9.4068604294798011</v>
      </c>
      <c r="BO31">
        <v>0.62737613916397095</v>
      </c>
      <c r="BQ31">
        <v>-1.0076818466186523</v>
      </c>
      <c r="BS31">
        <v>1.7932987213134766</v>
      </c>
    </row>
    <row r="32" spans="1:71" x14ac:dyDescent="0.2">
      <c r="A32">
        <v>-1.1076637506484985</v>
      </c>
      <c r="C32">
        <v>1.3502543792128563E-2</v>
      </c>
      <c r="E32">
        <v>-3.4896759316325188E-3</v>
      </c>
      <c r="G32">
        <v>0.38284370303153992</v>
      </c>
      <c r="I32">
        <v>-0.19248677790164948</v>
      </c>
      <c r="K32">
        <v>-4.9608435481786728E-2</v>
      </c>
      <c r="M32">
        <v>0.5763404369354248</v>
      </c>
      <c r="O32">
        <v>0.11321192979812622</v>
      </c>
      <c r="Q32">
        <v>-5.0085790455341339E-2</v>
      </c>
      <c r="S32">
        <v>1.2626502513885498</v>
      </c>
      <c r="U32">
        <v>-9.9811621010303497E-2</v>
      </c>
      <c r="W32">
        <v>-3.529029369354248</v>
      </c>
      <c r="Y32">
        <v>2.3620648384094238</v>
      </c>
      <c r="AA32">
        <v>-0.92950117588043213</v>
      </c>
      <c r="AC32">
        <v>-4.0990614891052246</v>
      </c>
      <c r="AE32">
        <v>5.0801596641540527</v>
      </c>
      <c r="AG32">
        <v>-0.47839024662971497</v>
      </c>
      <c r="AI32">
        <v>1.9079940319061279</v>
      </c>
      <c r="AK32">
        <v>3.3719681302564584</v>
      </c>
      <c r="AL32">
        <v>6.3400212890305019</v>
      </c>
      <c r="AM32">
        <v>-1.0552239926838209</v>
      </c>
      <c r="AN32">
        <v>-8.5521767237507316</v>
      </c>
      <c r="AO32">
        <v>14.332694350596423</v>
      </c>
      <c r="AP32">
        <v>35.466055825391635</v>
      </c>
      <c r="AQ32">
        <v>17.138730722028821</v>
      </c>
      <c r="AR32">
        <v>19.770833019969995</v>
      </c>
      <c r="AS32">
        <v>6.6232079711778944</v>
      </c>
      <c r="AT32">
        <v>12.959139937717458</v>
      </c>
      <c r="AU32">
        <v>-28.330881894138788</v>
      </c>
      <c r="AV32">
        <v>-51.972603897319942</v>
      </c>
      <c r="AW32">
        <v>3.7046775303417472</v>
      </c>
      <c r="AX32">
        <v>6.855218747821909E-2</v>
      </c>
      <c r="AY32">
        <v>-1.2695385735309992</v>
      </c>
      <c r="AZ32">
        <v>2.1644523281102761</v>
      </c>
      <c r="BA32">
        <v>9.1050024561051153</v>
      </c>
      <c r="BB32">
        <v>-4.5760944143896678</v>
      </c>
      <c r="BC32">
        <v>-58.191640784995705</v>
      </c>
      <c r="BD32">
        <v>-45.932776116213617</v>
      </c>
      <c r="BE32">
        <v>1.6946532827322673</v>
      </c>
      <c r="BF32">
        <v>3.9765577643350349</v>
      </c>
      <c r="BG32">
        <v>-8.7827609612531052</v>
      </c>
      <c r="BH32">
        <v>-31.058253409540693</v>
      </c>
      <c r="BI32">
        <v>20.528871210902331</v>
      </c>
      <c r="BJ32">
        <v>0.43255740092118644</v>
      </c>
      <c r="BK32">
        <v>-2.8438126536278556</v>
      </c>
      <c r="BL32">
        <v>22.568936277246198</v>
      </c>
      <c r="BM32">
        <v>-11.659601822542575</v>
      </c>
      <c r="BN32">
        <v>-8.3245120780324218</v>
      </c>
      <c r="BO32">
        <v>1.3418763875961304</v>
      </c>
      <c r="BQ32">
        <v>-2.1665430068969727</v>
      </c>
      <c r="BS32">
        <v>2.5465919971466064</v>
      </c>
    </row>
    <row r="33" spans="1:71" x14ac:dyDescent="0.2">
      <c r="A33">
        <v>-1.2343596220016479</v>
      </c>
      <c r="C33">
        <v>-5.1558546721935272E-2</v>
      </c>
      <c r="E33">
        <v>3.8220174610614777E-2</v>
      </c>
      <c r="G33">
        <v>0.52659845352172852</v>
      </c>
      <c r="I33">
        <v>-0.28354218602180481</v>
      </c>
      <c r="K33">
        <v>-5.0890542566776276E-2</v>
      </c>
      <c r="M33">
        <v>0.36238989233970642</v>
      </c>
      <c r="O33">
        <v>6.3799016177654266E-2</v>
      </c>
      <c r="Q33">
        <v>-3.3830545842647552E-2</v>
      </c>
      <c r="S33">
        <v>1.0679640769958496</v>
      </c>
      <c r="U33">
        <v>-0.1248789057135582</v>
      </c>
      <c r="W33">
        <v>-2.4172213077545166</v>
      </c>
      <c r="Y33">
        <v>2.1614015102386475</v>
      </c>
      <c r="AA33">
        <v>-1.0100070238113403</v>
      </c>
      <c r="AC33">
        <v>-2.8718557357788086</v>
      </c>
      <c r="AE33">
        <v>3.6918418407440186</v>
      </c>
      <c r="AG33">
        <v>-0.30465906858444214</v>
      </c>
      <c r="AI33">
        <v>2.2856619358062744</v>
      </c>
      <c r="AK33">
        <v>5.5968260530900373</v>
      </c>
      <c r="AL33">
        <v>9.051025172164529</v>
      </c>
      <c r="AM33">
        <v>-2.6672669911784355</v>
      </c>
      <c r="AN33">
        <v>-8.4771041678937831</v>
      </c>
      <c r="AO33">
        <v>15.376815123732449</v>
      </c>
      <c r="AP33">
        <v>36.499181300928754</v>
      </c>
      <c r="AQ33">
        <v>23.080604271609541</v>
      </c>
      <c r="AR33">
        <v>24.679584734056345</v>
      </c>
      <c r="AS33">
        <v>9.3333194583593482</v>
      </c>
      <c r="AT33">
        <v>17.096220415045007</v>
      </c>
      <c r="AU33">
        <v>-29.471784740266592</v>
      </c>
      <c r="AV33">
        <v>-52.613253873349585</v>
      </c>
      <c r="AW33">
        <v>-2.6428719033406787</v>
      </c>
      <c r="AX33">
        <v>-4.9837724862025752</v>
      </c>
      <c r="AY33">
        <v>-1.7311148602342028</v>
      </c>
      <c r="AZ33">
        <v>2.0673525251172413</v>
      </c>
      <c r="BA33">
        <v>11.399287757747988</v>
      </c>
      <c r="BB33">
        <v>-4.2194845774682816</v>
      </c>
      <c r="BC33">
        <v>-47.748008336480098</v>
      </c>
      <c r="BD33">
        <v>-36.392789971933624</v>
      </c>
      <c r="BE33">
        <v>4.2493560883462553</v>
      </c>
      <c r="BF33">
        <v>7.2564216681979223</v>
      </c>
      <c r="BG33">
        <v>-7.7481520803099686</v>
      </c>
      <c r="BH33">
        <v>-30.377151181657201</v>
      </c>
      <c r="BI33">
        <v>20.483841481251734</v>
      </c>
      <c r="BJ33">
        <v>-4.519125628735212E-3</v>
      </c>
      <c r="BK33">
        <v>-2.9638152353635636</v>
      </c>
      <c r="BL33">
        <v>22.659400749747441</v>
      </c>
      <c r="BM33">
        <v>-11.246793220121592</v>
      </c>
      <c r="BN33">
        <v>-7.5409581347862851</v>
      </c>
      <c r="BO33">
        <v>2.2955071926116943</v>
      </c>
      <c r="BQ33">
        <v>-3.4820218086242676</v>
      </c>
      <c r="BS33">
        <v>1.8303408622741699</v>
      </c>
    </row>
    <row r="34" spans="1:71" x14ac:dyDescent="0.2">
      <c r="A34">
        <v>-0.85852396488189697</v>
      </c>
      <c r="C34">
        <v>-8.5218744352459908E-3</v>
      </c>
      <c r="E34">
        <v>6.5020076930522919E-2</v>
      </c>
      <c r="G34">
        <v>0.33913713693618774</v>
      </c>
      <c r="I34">
        <v>-0.16846910119056702</v>
      </c>
      <c r="K34">
        <v>5.2789943292737007E-3</v>
      </c>
      <c r="M34">
        <v>3.6006301641464233E-2</v>
      </c>
      <c r="O34">
        <v>3.8960453122854233E-2</v>
      </c>
      <c r="Q34">
        <v>1.3614470139145851E-2</v>
      </c>
      <c r="S34">
        <v>0.70690912008285522</v>
      </c>
      <c r="U34">
        <v>0.12500227987766266</v>
      </c>
      <c r="W34">
        <v>0.5739784836769104</v>
      </c>
      <c r="Y34">
        <v>0.83482652902603149</v>
      </c>
      <c r="AA34">
        <v>-0.56246310472488403</v>
      </c>
      <c r="AC34">
        <v>-0.18930673599243164</v>
      </c>
      <c r="AE34">
        <v>0.96307694911956787</v>
      </c>
      <c r="AG34">
        <v>-0.10112620890140533</v>
      </c>
      <c r="AI34">
        <v>1.0284703969955444</v>
      </c>
      <c r="AK34">
        <v>8.9038252105179279</v>
      </c>
      <c r="AL34">
        <v>12.233877524870643</v>
      </c>
      <c r="AM34">
        <v>-4.260247251864663</v>
      </c>
      <c r="AN34">
        <v>-8.3495627196116224</v>
      </c>
      <c r="AO34">
        <v>16.071932013301062</v>
      </c>
      <c r="AP34">
        <v>35.541855310847247</v>
      </c>
      <c r="AQ34">
        <v>30.283750798608487</v>
      </c>
      <c r="AR34">
        <v>29.430701315517062</v>
      </c>
      <c r="AS34">
        <v>11.936797178444923</v>
      </c>
      <c r="AT34">
        <v>20.357369567153647</v>
      </c>
      <c r="AU34">
        <v>-28.525641323227102</v>
      </c>
      <c r="AV34">
        <v>-51.834467597507889</v>
      </c>
      <c r="AW34">
        <v>-8.7507623787652431</v>
      </c>
      <c r="AX34">
        <v>-8.725971064674658</v>
      </c>
      <c r="AY34">
        <v>-1.9228071074983599</v>
      </c>
      <c r="AZ34">
        <v>1.7542541639527571</v>
      </c>
      <c r="BA34">
        <v>12.341549919791621</v>
      </c>
      <c r="BB34">
        <v>-3.0675490968003603</v>
      </c>
      <c r="BC34">
        <v>-37.521883262083527</v>
      </c>
      <c r="BD34">
        <v>-29.318649585132942</v>
      </c>
      <c r="BE34">
        <v>6.7326737054583896</v>
      </c>
      <c r="BF34">
        <v>10.503439401651988</v>
      </c>
      <c r="BG34">
        <v>-6.8816879425805473</v>
      </c>
      <c r="BH34">
        <v>-29.684971950519213</v>
      </c>
      <c r="BI34">
        <v>20.470211838762975</v>
      </c>
      <c r="BJ34">
        <v>-0.64308397486293178</v>
      </c>
      <c r="BK34">
        <v>-3.3125973512263611</v>
      </c>
      <c r="BL34">
        <v>22.876671495067111</v>
      </c>
      <c r="BM34">
        <v>-10.602711775410263</v>
      </c>
      <c r="BN34">
        <v>-6.9475554440331164</v>
      </c>
      <c r="BO34">
        <v>2.4406993389129639</v>
      </c>
      <c r="BQ34">
        <v>-2.5182757377624512</v>
      </c>
      <c r="BS34">
        <v>0.11393952369689941</v>
      </c>
    </row>
    <row r="35" spans="1:71" x14ac:dyDescent="0.2">
      <c r="A35">
        <v>-0.70331788063049316</v>
      </c>
      <c r="C35">
        <v>0.1385331004858017</v>
      </c>
      <c r="E35">
        <v>4.9605820327997208E-2</v>
      </c>
      <c r="G35">
        <v>0.26689839363098145</v>
      </c>
      <c r="I35">
        <v>-6.691616028547287E-2</v>
      </c>
      <c r="K35">
        <v>4.3892450630664825E-2</v>
      </c>
      <c r="M35">
        <v>-0.11333303898572922</v>
      </c>
      <c r="O35">
        <v>1.5234285034239292E-2</v>
      </c>
      <c r="Q35">
        <v>4.026133194565773E-2</v>
      </c>
      <c r="S35">
        <v>0.72268819808959961</v>
      </c>
      <c r="U35">
        <v>0.46095210313796997</v>
      </c>
      <c r="W35">
        <v>2.1194229125976562</v>
      </c>
      <c r="Y35">
        <v>0.13324436545372009</v>
      </c>
      <c r="AA35">
        <v>-0.19054058194160461</v>
      </c>
      <c r="AC35">
        <v>1.1051057577133179</v>
      </c>
      <c r="AE35">
        <v>-0.33091601729393005</v>
      </c>
      <c r="AG35">
        <v>4.3124038726091385E-2</v>
      </c>
      <c r="AI35">
        <v>0.20919550955295563</v>
      </c>
      <c r="AK35">
        <v>13.27820278897938</v>
      </c>
      <c r="AL35">
        <v>15.609892840086172</v>
      </c>
      <c r="AM35">
        <v>-5.4160215542497028</v>
      </c>
      <c r="AN35">
        <v>-8.2158973517670013</v>
      </c>
      <c r="AO35">
        <v>15.752735075271586</v>
      </c>
      <c r="AP35">
        <v>32.593237040542327</v>
      </c>
      <c r="AQ35">
        <v>38.627940190613224</v>
      </c>
      <c r="AR35">
        <v>34.035257505958825</v>
      </c>
      <c r="AS35">
        <v>13.455021872439012</v>
      </c>
      <c r="AT35">
        <v>22.184989547231449</v>
      </c>
      <c r="AU35">
        <v>-25.095890859809398</v>
      </c>
      <c r="AV35">
        <v>-49.634413241698063</v>
      </c>
      <c r="AW35">
        <v>-11.944155853501965</v>
      </c>
      <c r="AX35">
        <v>-10.591831830804125</v>
      </c>
      <c r="AY35">
        <v>-1.6484978525290859</v>
      </c>
      <c r="AZ35">
        <v>1.2915164668864729</v>
      </c>
      <c r="BA35">
        <v>10.991179685971522</v>
      </c>
      <c r="BB35">
        <v>-1.360752850284364</v>
      </c>
      <c r="BC35">
        <v>-30.190146471128052</v>
      </c>
      <c r="BD35">
        <v>-25.524801628926902</v>
      </c>
      <c r="BE35">
        <v>7.8396467331105146</v>
      </c>
      <c r="BF35">
        <v>13.301731212500894</v>
      </c>
      <c r="BG35">
        <v>-7.3298533662918439</v>
      </c>
      <c r="BH35">
        <v>-29.085804268150905</v>
      </c>
      <c r="BI35">
        <v>20.592572970196453</v>
      </c>
      <c r="BJ35">
        <v>-1.3859607487594456</v>
      </c>
      <c r="BK35">
        <v>-3.9206596378417604</v>
      </c>
      <c r="BL35">
        <v>23.084117087730039</v>
      </c>
      <c r="BM35">
        <v>-9.7781705329613526</v>
      </c>
      <c r="BN35">
        <v>-6.4877883364081317</v>
      </c>
      <c r="BO35">
        <v>2.9150023460388184</v>
      </c>
      <c r="BQ35">
        <v>-2.0113251209259033</v>
      </c>
      <c r="BS35">
        <v>-4.7175262123346329E-2</v>
      </c>
    </row>
    <row r="36" spans="1:71" x14ac:dyDescent="0.2">
      <c r="A36">
        <v>-0.54525494575500488</v>
      </c>
      <c r="C36">
        <v>6.0215529054403305E-2</v>
      </c>
      <c r="E36">
        <v>5.3584635257720947E-2</v>
      </c>
      <c r="G36">
        <v>0.20711298286914825</v>
      </c>
      <c r="I36">
        <v>-8.9024722576141357E-2</v>
      </c>
      <c r="K36">
        <v>1.7538528889417648E-2</v>
      </c>
      <c r="M36">
        <v>-7.4724987149238586E-2</v>
      </c>
      <c r="O36">
        <v>1.1590000620936732E-17</v>
      </c>
      <c r="Q36">
        <v>1.4627393335103989E-2</v>
      </c>
      <c r="S36">
        <v>0.61911946535110474</v>
      </c>
      <c r="U36">
        <v>0.34775424003601074</v>
      </c>
      <c r="W36">
        <v>2.3211071491241455</v>
      </c>
      <c r="Y36">
        <v>-0.10424380004405975</v>
      </c>
      <c r="AA36">
        <v>-0.14576996862888336</v>
      </c>
      <c r="AC36">
        <v>1.0412261486053467</v>
      </c>
      <c r="AE36">
        <v>-0.41543763875961304</v>
      </c>
      <c r="AG36">
        <v>-1.6379615291953087E-2</v>
      </c>
      <c r="AI36">
        <v>7.020954042673111E-2</v>
      </c>
      <c r="AK36">
        <v>18.430363890307753</v>
      </c>
      <c r="AL36">
        <v>19.076589795730143</v>
      </c>
      <c r="AM36">
        <v>-5.8240647392290539</v>
      </c>
      <c r="AN36">
        <v>-8.0228586800202599</v>
      </c>
      <c r="AO36">
        <v>13.920613670043949</v>
      </c>
      <c r="AP36">
        <v>28.311417034058067</v>
      </c>
      <c r="AQ36">
        <v>47.223815223343742</v>
      </c>
      <c r="AR36">
        <v>38.370390778875873</v>
      </c>
      <c r="AS36">
        <v>13.0832871193138</v>
      </c>
      <c r="AT36">
        <v>22.569794019754653</v>
      </c>
      <c r="AU36">
        <v>-20.710543997540906</v>
      </c>
      <c r="AV36">
        <v>-46.520281563519418</v>
      </c>
      <c r="AW36">
        <v>-11.57119849651532</v>
      </c>
      <c r="AX36">
        <v>-10.771219116885105</v>
      </c>
      <c r="AY36">
        <v>-0.96837237441500235</v>
      </c>
      <c r="AZ36">
        <v>0.67339744274718771</v>
      </c>
      <c r="BA36">
        <v>7.5912071397877794</v>
      </c>
      <c r="BB36">
        <v>0.9223304017951427</v>
      </c>
      <c r="BC36">
        <v>-26.804341444830207</v>
      </c>
      <c r="BD36">
        <v>-24.905082747913994</v>
      </c>
      <c r="BE36">
        <v>7.6221538731434588</v>
      </c>
      <c r="BF36">
        <v>15.412327169874191</v>
      </c>
      <c r="BG36">
        <v>-10.048903863549551</v>
      </c>
      <c r="BH36">
        <v>-28.374710039012701</v>
      </c>
      <c r="BI36">
        <v>20.928481673577657</v>
      </c>
      <c r="BJ36">
        <v>-2.0289937106470139</v>
      </c>
      <c r="BK36">
        <v>-4.5988560144021386</v>
      </c>
      <c r="BL36">
        <v>23.210554228855358</v>
      </c>
      <c r="BM36">
        <v>-8.7915249743915798</v>
      </c>
      <c r="BN36">
        <v>-6.176625705426277</v>
      </c>
      <c r="BO36">
        <v>2.5788681507110596</v>
      </c>
      <c r="BQ36">
        <v>-1.5485950708389282</v>
      </c>
      <c r="BS36">
        <v>0.15126238763332367</v>
      </c>
    </row>
    <row r="37" spans="1:71" x14ac:dyDescent="0.2">
      <c r="A37">
        <v>-0.37531423568725586</v>
      </c>
      <c r="C37">
        <v>4.037417471408844E-2</v>
      </c>
      <c r="E37">
        <v>4.8630513250827789E-2</v>
      </c>
      <c r="G37">
        <v>0.21668305993080139</v>
      </c>
      <c r="I37">
        <v>-9.8028451204299927E-2</v>
      </c>
      <c r="K37">
        <v>3.0466154566965997E-4</v>
      </c>
      <c r="M37">
        <v>-4.7095436602830887E-2</v>
      </c>
      <c r="O37">
        <v>5.5911561241653921E-18</v>
      </c>
      <c r="Q37">
        <v>-2.3205834440886974E-4</v>
      </c>
      <c r="S37">
        <v>0.37540251016616821</v>
      </c>
      <c r="U37">
        <v>0.14335371553897858</v>
      </c>
      <c r="W37">
        <v>2.1259634494781494</v>
      </c>
      <c r="Y37">
        <v>-0.13273951411247253</v>
      </c>
      <c r="AA37">
        <v>-8.8922709226608276E-2</v>
      </c>
      <c r="AC37">
        <v>0.64916080236434937</v>
      </c>
      <c r="AE37">
        <v>-0.26429492235183716</v>
      </c>
      <c r="AG37">
        <v>-5.8746553957462311E-2</v>
      </c>
      <c r="AI37">
        <v>0.11901386082172394</v>
      </c>
      <c r="AK37">
        <v>23.859167289815488</v>
      </c>
      <c r="AL37">
        <v>22.618031528924352</v>
      </c>
      <c r="AM37">
        <v>-5.5050411172497657</v>
      </c>
      <c r="AN37">
        <v>-7.7154606855646026</v>
      </c>
      <c r="AO37">
        <v>10.628615315580699</v>
      </c>
      <c r="AP37">
        <v>23.795008903809759</v>
      </c>
      <c r="AQ37">
        <v>54.635280812480772</v>
      </c>
      <c r="AR37">
        <v>42.130799993060975</v>
      </c>
      <c r="AS37">
        <v>10.995516002320834</v>
      </c>
      <c r="AT37">
        <v>22.062801181065627</v>
      </c>
      <c r="AU37">
        <v>-17.716206140880438</v>
      </c>
      <c r="AV37">
        <v>-43.316593471313269</v>
      </c>
      <c r="AW37">
        <v>-8.9707363049483071</v>
      </c>
      <c r="AX37">
        <v>-9.9850815373334232</v>
      </c>
      <c r="AY37">
        <v>-0.13153480920053165</v>
      </c>
      <c r="AZ37">
        <v>-7.0363822403761808E-2</v>
      </c>
      <c r="BA37">
        <v>3.3340373150310296</v>
      </c>
      <c r="BB37">
        <v>3.6646552717810645</v>
      </c>
      <c r="BC37">
        <v>-26.745620600988318</v>
      </c>
      <c r="BD37">
        <v>-26.609482984990283</v>
      </c>
      <c r="BE37">
        <v>7.0283436300049358</v>
      </c>
      <c r="BF37">
        <v>16.876285318224554</v>
      </c>
      <c r="BG37">
        <v>-14.974971189198531</v>
      </c>
      <c r="BH37">
        <v>-27.357983465559375</v>
      </c>
      <c r="BI37">
        <v>21.482063383165276</v>
      </c>
      <c r="BJ37">
        <v>-2.3334940025733291</v>
      </c>
      <c r="BK37">
        <v>-5.036064960911089</v>
      </c>
      <c r="BL37">
        <v>23.248710894835327</v>
      </c>
      <c r="BM37">
        <v>-7.6769967964662351</v>
      </c>
      <c r="BN37">
        <v>-6.0461342896344332</v>
      </c>
      <c r="BO37">
        <v>1.8860785961151123</v>
      </c>
      <c r="BQ37">
        <v>-1.3043462038040161</v>
      </c>
      <c r="BS37">
        <v>0.11692015081644058</v>
      </c>
    </row>
    <row r="38" spans="1:71" x14ac:dyDescent="0.2">
      <c r="A38">
        <v>-0.20325151085853577</v>
      </c>
      <c r="C38">
        <v>9.348119783680886E-5</v>
      </c>
      <c r="E38">
        <v>3.8000557571649551E-2</v>
      </c>
      <c r="G38">
        <v>0.20260326564311981</v>
      </c>
      <c r="I38">
        <v>-0.10207527130842209</v>
      </c>
      <c r="K38">
        <v>-2.0361216738820076E-2</v>
      </c>
      <c r="M38">
        <v>-2.1957214921712875E-2</v>
      </c>
      <c r="O38">
        <v>-1.8637185701916953E-18</v>
      </c>
      <c r="Q38">
        <v>-2.0260747522115707E-2</v>
      </c>
      <c r="S38">
        <v>0.14517532289028168</v>
      </c>
      <c r="U38">
        <v>-6.4356021583080292E-2</v>
      </c>
      <c r="W38">
        <v>1.8149870634078979</v>
      </c>
      <c r="Y38">
        <v>-0.11439012736082077</v>
      </c>
      <c r="AA38">
        <v>-6.4383871853351593E-2</v>
      </c>
      <c r="AC38">
        <v>0.31272462010383606</v>
      </c>
      <c r="AE38">
        <v>-0.13474410772323608</v>
      </c>
      <c r="AG38">
        <v>-0.12193716317415237</v>
      </c>
      <c r="AI38">
        <v>0.13421013951301575</v>
      </c>
      <c r="AK38">
        <v>29.024325387360747</v>
      </c>
      <c r="AL38">
        <v>26.191255554410311</v>
      </c>
      <c r="AM38">
        <v>-4.7586158466360189</v>
      </c>
      <c r="AN38">
        <v>-7.3172280218434782</v>
      </c>
      <c r="AO38">
        <v>6.594959589431193</v>
      </c>
      <c r="AP38">
        <v>20.172406994566728</v>
      </c>
      <c r="AQ38">
        <v>59.739033801840328</v>
      </c>
      <c r="AR38">
        <v>45.011577755139925</v>
      </c>
      <c r="AS38">
        <v>8.376366413184666</v>
      </c>
      <c r="AT38">
        <v>21.538229041765661</v>
      </c>
      <c r="AU38">
        <v>-17.424821733151251</v>
      </c>
      <c r="AV38">
        <v>-40.799706138314633</v>
      </c>
      <c r="AW38">
        <v>-5.8683994971316036</v>
      </c>
      <c r="AX38">
        <v>-8.9974520706095049</v>
      </c>
      <c r="AY38">
        <v>0.53540086659495745</v>
      </c>
      <c r="AZ38">
        <v>-0.79652639032903894</v>
      </c>
      <c r="BA38">
        <v>-8.823930059877487E-2</v>
      </c>
      <c r="BB38">
        <v>6.3258246214115665</v>
      </c>
      <c r="BC38">
        <v>-28.854045356257757</v>
      </c>
      <c r="BD38">
        <v>-29.502741739951784</v>
      </c>
      <c r="BE38">
        <v>6.7184767303816955</v>
      </c>
      <c r="BF38">
        <v>17.909048459974375</v>
      </c>
      <c r="BG38">
        <v>-20.80751219318757</v>
      </c>
      <c r="BH38">
        <v>-26.227429563395283</v>
      </c>
      <c r="BI38">
        <v>22.17463431972077</v>
      </c>
      <c r="BJ38">
        <v>-2.1101203497308929</v>
      </c>
      <c r="BK38">
        <v>-4.9847395043930316</v>
      </c>
      <c r="BL38">
        <v>23.210522597534919</v>
      </c>
      <c r="BM38">
        <v>-6.5217744829167952</v>
      </c>
      <c r="BN38">
        <v>-6.0814998846801016</v>
      </c>
      <c r="BO38">
        <v>0.99777144193649292</v>
      </c>
      <c r="BQ38">
        <v>-0.81258696317672729</v>
      </c>
      <c r="BS38">
        <v>7.4298596009612083E-3</v>
      </c>
    </row>
    <row r="39" spans="1:71" x14ac:dyDescent="0.2">
      <c r="A39">
        <v>-7.9739406704902649E-2</v>
      </c>
      <c r="C39">
        <v>-3.6462973803281784E-2</v>
      </c>
      <c r="E39">
        <v>1.5760237351059914E-2</v>
      </c>
      <c r="G39">
        <v>0.16509123146533966</v>
      </c>
      <c r="I39">
        <v>-8.3584912121295929E-2</v>
      </c>
      <c r="K39">
        <v>-3.3276382833719254E-2</v>
      </c>
      <c r="M39">
        <v>-9.2541258782148361E-3</v>
      </c>
      <c r="O39">
        <v>-3.7274371403833905E-18</v>
      </c>
      <c r="Q39">
        <v>-3.3191043883562088E-2</v>
      </c>
      <c r="S39">
        <v>3.258851170539856E-2</v>
      </c>
      <c r="U39">
        <v>-0.14968249201774597</v>
      </c>
      <c r="W39">
        <v>1.4547996520996094</v>
      </c>
      <c r="Y39">
        <v>-9.3132570385932922E-2</v>
      </c>
      <c r="AA39">
        <v>-5.6345801800489426E-2</v>
      </c>
      <c r="AC39">
        <v>0.13503675162792206</v>
      </c>
      <c r="AE39">
        <v>-6.9031201303005219E-2</v>
      </c>
      <c r="AG39">
        <v>-0.15229177474975586</v>
      </c>
      <c r="AI39">
        <v>0.11712788045406342</v>
      </c>
      <c r="AK39">
        <v>33.497655331422756</v>
      </c>
      <c r="AL39">
        <v>29.696559647525522</v>
      </c>
      <c r="AM39">
        <v>-3.8925350532737655</v>
      </c>
      <c r="AN39">
        <v>-6.9222466662744093</v>
      </c>
      <c r="AO39">
        <v>2.8477899581589186</v>
      </c>
      <c r="AP39">
        <v>18.223419313447934</v>
      </c>
      <c r="AQ39">
        <v>62.215810659048529</v>
      </c>
      <c r="AR39">
        <v>46.807120891186848</v>
      </c>
      <c r="AS39">
        <v>6.5489668031076231</v>
      </c>
      <c r="AT39">
        <v>21.789001691777159</v>
      </c>
      <c r="AU39">
        <v>-19.335679851583496</v>
      </c>
      <c r="AV39">
        <v>-39.542967736282606</v>
      </c>
      <c r="AW39">
        <v>-3.4885470796706977</v>
      </c>
      <c r="AX39">
        <v>-8.2087279700629896</v>
      </c>
      <c r="AY39">
        <v>0.83801405195879208</v>
      </c>
      <c r="AZ39">
        <v>-1.3247624766305255</v>
      </c>
      <c r="BA39">
        <v>-1.6423356345155598</v>
      </c>
      <c r="BB39">
        <v>8.245068511749988</v>
      </c>
      <c r="BC39">
        <v>-32.117735137932243</v>
      </c>
      <c r="BD39">
        <v>-32.761735377019214</v>
      </c>
      <c r="BE39">
        <v>6.8137181688288164</v>
      </c>
      <c r="BF39">
        <v>18.689476828435861</v>
      </c>
      <c r="BG39">
        <v>-25.800643438749606</v>
      </c>
      <c r="BH39">
        <v>-25.527393386725365</v>
      </c>
      <c r="BI39">
        <v>22.858670934908332</v>
      </c>
      <c r="BJ39">
        <v>-1.2795459746038309</v>
      </c>
      <c r="BK39">
        <v>-4.3863833434750426</v>
      </c>
      <c r="BL39">
        <v>23.102020386628894</v>
      </c>
      <c r="BM39">
        <v>-5.4430431218311996</v>
      </c>
      <c r="BN39">
        <v>-6.204637044150501</v>
      </c>
      <c r="BO39">
        <v>0.3512120246887207</v>
      </c>
      <c r="BQ39">
        <v>-0.28311389684677124</v>
      </c>
      <c r="BS39">
        <v>-5.2090166136622429E-3</v>
      </c>
    </row>
    <row r="40" spans="1:71" x14ac:dyDescent="0.2">
      <c r="A40">
        <v>-2.7519851922988892E-2</v>
      </c>
      <c r="C40">
        <v>-5.6829135864973068E-2</v>
      </c>
      <c r="E40">
        <v>-4.3161450885236263E-3</v>
      </c>
      <c r="G40">
        <v>0.11767710000276566</v>
      </c>
      <c r="I40">
        <v>-5.3979538381099701E-2</v>
      </c>
      <c r="K40">
        <v>-3.5655267536640167E-2</v>
      </c>
      <c r="M40">
        <v>-9.4499550759792328E-3</v>
      </c>
      <c r="O40">
        <v>3.7274371403833905E-18</v>
      </c>
      <c r="Q40">
        <v>-3.5536576062440872E-2</v>
      </c>
      <c r="S40">
        <v>4.4110093265771866E-2</v>
      </c>
      <c r="U40">
        <v>-0.10218891501426697</v>
      </c>
      <c r="W40">
        <v>1.1202025413513184</v>
      </c>
      <c r="Y40">
        <v>-8.436845988035202E-2</v>
      </c>
      <c r="AA40">
        <v>-5.2014414221048355E-2</v>
      </c>
      <c r="AC40">
        <v>0.11226486414670944</v>
      </c>
      <c r="AE40">
        <v>-7.0385701954364777E-2</v>
      </c>
      <c r="AG40">
        <v>-0.14289285242557526</v>
      </c>
      <c r="AI40">
        <v>8.1865020096302032E-2</v>
      </c>
      <c r="AK40">
        <v>37.066214021795325</v>
      </c>
      <c r="AL40">
        <v>33.028767867671078</v>
      </c>
      <c r="AM40">
        <v>-3.0361234598987221</v>
      </c>
      <c r="AN40">
        <v>-6.6368942317011355</v>
      </c>
      <c r="AO40">
        <v>0.23785933681369498</v>
      </c>
      <c r="AP40">
        <v>18.141025330921302</v>
      </c>
      <c r="AQ40">
        <v>62.355023574711723</v>
      </c>
      <c r="AR40">
        <v>47.397956251507914</v>
      </c>
      <c r="AS40">
        <v>6.242393335324798</v>
      </c>
      <c r="AT40">
        <v>23.159920500721395</v>
      </c>
      <c r="AU40">
        <v>-21.839844059816155</v>
      </c>
      <c r="AV40">
        <v>-39.821217671827917</v>
      </c>
      <c r="AW40">
        <v>-2.2668074506119136</v>
      </c>
      <c r="AX40">
        <v>-7.5739747180393966</v>
      </c>
      <c r="AY40">
        <v>0.84911844544535109</v>
      </c>
      <c r="AZ40">
        <v>-1.5351000829500998</v>
      </c>
      <c r="BA40">
        <v>-1.6993305749315506</v>
      </c>
      <c r="BB40">
        <v>9.0042645348376613</v>
      </c>
      <c r="BC40">
        <v>-35.97335984893126</v>
      </c>
      <c r="BD40">
        <v>-36.141923210055104</v>
      </c>
      <c r="BE40">
        <v>7.136934246298023</v>
      </c>
      <c r="BF40">
        <v>19.21682876948023</v>
      </c>
      <c r="BG40">
        <v>-28.762705236487182</v>
      </c>
      <c r="BH40">
        <v>-25.819507973960846</v>
      </c>
      <c r="BI40">
        <v>23.377625292951279</v>
      </c>
      <c r="BJ40">
        <v>9.037898408830683E-2</v>
      </c>
      <c r="BK40">
        <v>-3.3622351106891908</v>
      </c>
      <c r="BL40">
        <v>22.927881236807188</v>
      </c>
      <c r="BM40">
        <v>-4.5345258462710207</v>
      </c>
      <c r="BN40">
        <v>-6.304032865106584</v>
      </c>
      <c r="BO40">
        <v>0.10666656494140625</v>
      </c>
      <c r="BQ40">
        <v>3.2328248023986816E-2</v>
      </c>
      <c r="BS40">
        <v>1.9972721114754677E-2</v>
      </c>
    </row>
    <row r="41" spans="1:71" x14ac:dyDescent="0.2">
      <c r="A41">
        <v>-3.2371010631322861E-2</v>
      </c>
      <c r="C41">
        <v>-4.935918003320694E-2</v>
      </c>
      <c r="E41">
        <v>-1.6932029277086258E-2</v>
      </c>
      <c r="G41">
        <v>8.1761196255683899E-2</v>
      </c>
      <c r="I41">
        <v>-2.5760550051927567E-2</v>
      </c>
      <c r="K41">
        <v>-2.9545063152909279E-2</v>
      </c>
      <c r="M41">
        <v>-1.677255891263485E-2</v>
      </c>
      <c r="O41">
        <v>1.8637185701916953E-18</v>
      </c>
      <c r="Q41">
        <v>-2.9330087825655937E-2</v>
      </c>
      <c r="S41">
        <v>0.1064937487244606</v>
      </c>
      <c r="U41">
        <v>5.544041283428669E-3</v>
      </c>
      <c r="W41">
        <v>0.87878412008285522</v>
      </c>
      <c r="Y41">
        <v>-7.901947945356369E-2</v>
      </c>
      <c r="AA41">
        <v>-3.305559977889061E-2</v>
      </c>
      <c r="AC41">
        <v>0.18147949874401093</v>
      </c>
      <c r="AE41">
        <v>-0.11161615699529648</v>
      </c>
      <c r="AG41">
        <v>-0.10655643045902252</v>
      </c>
      <c r="AI41">
        <v>4.4648513197898865E-2</v>
      </c>
      <c r="AK41">
        <v>39.783714066111443</v>
      </c>
      <c r="AL41">
        <v>36.139504642821549</v>
      </c>
      <c r="AM41">
        <v>-2.1759945360678996</v>
      </c>
      <c r="AN41">
        <v>-6.523966959673154</v>
      </c>
      <c r="AO41">
        <v>-0.82625753548905556</v>
      </c>
      <c r="AP41">
        <v>19.464706298270048</v>
      </c>
      <c r="AQ41">
        <v>60.655576886564283</v>
      </c>
      <c r="AR41">
        <v>46.787691721975278</v>
      </c>
      <c r="AS41">
        <v>7.4505163419429268</v>
      </c>
      <c r="AT41">
        <v>25.357298588003548</v>
      </c>
      <c r="AU41">
        <v>-23.627504348641597</v>
      </c>
      <c r="AV41">
        <v>-41.521536969337582</v>
      </c>
      <c r="AW41">
        <v>-1.9335048912858916</v>
      </c>
      <c r="AX41">
        <v>-6.8621760291956866</v>
      </c>
      <c r="AY41">
        <v>0.7597846937434678</v>
      </c>
      <c r="AZ41">
        <v>-1.409474676645073</v>
      </c>
      <c r="BA41">
        <v>-1.2407241398568329</v>
      </c>
      <c r="BB41">
        <v>8.5511835886932843</v>
      </c>
      <c r="BC41">
        <v>-40.398069091386539</v>
      </c>
      <c r="BD41">
        <v>-39.761021447824376</v>
      </c>
      <c r="BE41">
        <v>7.3661344773893029</v>
      </c>
      <c r="BF41">
        <v>19.387681786546818</v>
      </c>
      <c r="BG41">
        <v>-29.362986656977469</v>
      </c>
      <c r="BH41">
        <v>-27.376331837737403</v>
      </c>
      <c r="BI41">
        <v>23.658964199958671</v>
      </c>
      <c r="BJ41">
        <v>1.7914819931094754</v>
      </c>
      <c r="BK41">
        <v>-2.1110609948456505</v>
      </c>
      <c r="BL41">
        <v>22.699390057689442</v>
      </c>
      <c r="BM41">
        <v>-3.8344777941843877</v>
      </c>
      <c r="BN41">
        <v>-6.2886828818730507</v>
      </c>
      <c r="BO41">
        <v>9.4448477029800415E-2</v>
      </c>
      <c r="BQ41">
        <v>0.13334259390830994</v>
      </c>
      <c r="BS41">
        <v>2.1980708464980125E-2</v>
      </c>
    </row>
    <row r="42" spans="1:71" x14ac:dyDescent="0.2">
      <c r="A42">
        <v>-5.5504169315099716E-2</v>
      </c>
      <c r="C42">
        <v>-1.3987482525408268E-2</v>
      </c>
      <c r="E42">
        <v>-2.5096012279391289E-2</v>
      </c>
      <c r="G42">
        <v>6.4399570226669312E-2</v>
      </c>
      <c r="I42">
        <v>-2.0779678598046303E-3</v>
      </c>
      <c r="K42">
        <v>-1.8140541389584541E-2</v>
      </c>
      <c r="M42">
        <v>-2.4169767275452614E-2</v>
      </c>
      <c r="O42">
        <v>1.8637185701916953E-18</v>
      </c>
      <c r="Q42">
        <v>-1.7847051844000816E-2</v>
      </c>
      <c r="S42">
        <v>0.15688768029212952</v>
      </c>
      <c r="U42">
        <v>9.5778308808803558E-2</v>
      </c>
      <c r="W42">
        <v>0.77173751592636108</v>
      </c>
      <c r="Y42">
        <v>-8.2417294383049011E-2</v>
      </c>
      <c r="AA42">
        <v>7.8680254518985748E-3</v>
      </c>
      <c r="AC42">
        <v>0.28074291348457336</v>
      </c>
      <c r="AE42">
        <v>-0.1584964394569397</v>
      </c>
      <c r="AG42">
        <v>-5.494159460067749E-2</v>
      </c>
      <c r="AI42">
        <v>1.2509684078395367E-2</v>
      </c>
      <c r="AK42">
        <v>41.915310238140144</v>
      </c>
      <c r="AL42">
        <v>39.037101864618172</v>
      </c>
      <c r="AM42">
        <v>-1.2990537419253265</v>
      </c>
      <c r="AN42">
        <v>-6.5684985506053346</v>
      </c>
      <c r="AO42">
        <v>-0.39794691140603</v>
      </c>
      <c r="AP42">
        <v>21.324078230433145</v>
      </c>
      <c r="AQ42">
        <v>57.563939570082404</v>
      </c>
      <c r="AR42">
        <v>45.141159963838923</v>
      </c>
      <c r="AS42">
        <v>9.6279704040590932</v>
      </c>
      <c r="AT42">
        <v>27.610449911465391</v>
      </c>
      <c r="AU42">
        <v>-24.383736063356189</v>
      </c>
      <c r="AV42">
        <v>-44.221504926903087</v>
      </c>
      <c r="AW42">
        <v>-1.9023654185295709</v>
      </c>
      <c r="AX42">
        <v>-5.9610517006029982</v>
      </c>
      <c r="AY42">
        <v>0.6930100430139301</v>
      </c>
      <c r="AZ42">
        <v>-1.0337281198569266</v>
      </c>
      <c r="BA42">
        <v>-0.89781897488800821</v>
      </c>
      <c r="BB42">
        <v>7.189895908088225</v>
      </c>
      <c r="BC42">
        <v>-45.676470017823306</v>
      </c>
      <c r="BD42">
        <v>-43.807361288263053</v>
      </c>
      <c r="BE42">
        <v>7.1418080131576502</v>
      </c>
      <c r="BF42">
        <v>19.139491704296514</v>
      </c>
      <c r="BG42">
        <v>-27.912372298030039</v>
      </c>
      <c r="BH42">
        <v>-30.053146338814702</v>
      </c>
      <c r="BI42">
        <v>23.764497452824532</v>
      </c>
      <c r="BJ42">
        <v>3.5546978886690899</v>
      </c>
      <c r="BK42">
        <v>-0.79394844619822302</v>
      </c>
      <c r="BL42">
        <v>22.439179163400834</v>
      </c>
      <c r="BM42">
        <v>-3.3249295035444471</v>
      </c>
      <c r="BN42">
        <v>-6.1250208983291055</v>
      </c>
      <c r="BO42">
        <v>0.12176766991615295</v>
      </c>
      <c r="BQ42">
        <v>0.13111914694309235</v>
      </c>
      <c r="BS42">
        <v>1.4939581975340843E-2</v>
      </c>
    </row>
    <row r="43" spans="1:71" x14ac:dyDescent="0.2">
      <c r="A43">
        <v>-7.2326824069023132E-2</v>
      </c>
      <c r="C43">
        <v>3.3134102821350098E-2</v>
      </c>
      <c r="E43">
        <v>-2.5997679680585861E-2</v>
      </c>
      <c r="G43">
        <v>6.0811050236225128E-2</v>
      </c>
      <c r="I43">
        <v>1.2381060980260372E-2</v>
      </c>
      <c r="K43">
        <v>-5.0148474983870983E-3</v>
      </c>
      <c r="M43">
        <v>-2.8013009577989578E-2</v>
      </c>
      <c r="O43">
        <v>6.5230152024660866E-18</v>
      </c>
      <c r="Q43">
        <v>-4.6739797107875347E-3</v>
      </c>
      <c r="S43">
        <v>0.1942671537399292</v>
      </c>
      <c r="U43">
        <v>0.13368110358715057</v>
      </c>
      <c r="W43">
        <v>0.78518658876419067</v>
      </c>
      <c r="Y43">
        <v>-9.5271013677120209E-2</v>
      </c>
      <c r="AA43">
        <v>5.6168124079704285E-2</v>
      </c>
      <c r="AC43">
        <v>0.38155335187911987</v>
      </c>
      <c r="AE43">
        <v>-0.19436793029308319</v>
      </c>
      <c r="AG43">
        <v>-2.5546327233314514E-3</v>
      </c>
      <c r="AI43">
        <v>-8.3085512742400169E-3</v>
      </c>
      <c r="AK43">
        <v>43.760263861270943</v>
      </c>
      <c r="AL43">
        <v>41.737229539359568</v>
      </c>
      <c r="AM43">
        <v>-0.4733519597191278</v>
      </c>
      <c r="AN43">
        <v>-6.6797457469398047</v>
      </c>
      <c r="AO43">
        <v>1.1262745019163449</v>
      </c>
      <c r="AP43">
        <v>22.838738549584185</v>
      </c>
      <c r="AQ43">
        <v>53.380069627950931</v>
      </c>
      <c r="AR43">
        <v>42.739512346990715</v>
      </c>
      <c r="AS43">
        <v>12.007208744824934</v>
      </c>
      <c r="AT43">
        <v>29.081299611077675</v>
      </c>
      <c r="AU43">
        <v>-24.524055469664919</v>
      </c>
      <c r="AV43">
        <v>-47.387869006261148</v>
      </c>
      <c r="AW43">
        <v>-1.7152671138124818</v>
      </c>
      <c r="AX43">
        <v>-4.9851890327378499</v>
      </c>
      <c r="AY43">
        <v>0.677950436389405</v>
      </c>
      <c r="AZ43">
        <v>-0.56890922145734302</v>
      </c>
      <c r="BA43">
        <v>-0.82047391272678893</v>
      </c>
      <c r="BB43">
        <v>5.4945718853790257</v>
      </c>
      <c r="BC43">
        <v>-51.955217035005496</v>
      </c>
      <c r="BD43">
        <v>-48.420521942257921</v>
      </c>
      <c r="BE43">
        <v>6.3287585160586648</v>
      </c>
      <c r="BF43">
        <v>18.500055651175344</v>
      </c>
      <c r="BG43">
        <v>-25.062031904546355</v>
      </c>
      <c r="BH43">
        <v>-33.343917820748253</v>
      </c>
      <c r="BI43">
        <v>23.836762561790554</v>
      </c>
      <c r="BJ43">
        <v>5.171064076743205</v>
      </c>
      <c r="BK43">
        <v>0.53646280092833565</v>
      </c>
      <c r="BL43">
        <v>22.186405750955391</v>
      </c>
      <c r="BM43">
        <v>-2.9394159924416896</v>
      </c>
      <c r="BN43">
        <v>-5.8212706250076645</v>
      </c>
      <c r="BO43">
        <v>0.13145384192466736</v>
      </c>
      <c r="BQ43">
        <v>0.12902431190013885</v>
      </c>
      <c r="BS43">
        <v>1.4763481914997101E-2</v>
      </c>
    </row>
    <row r="44" spans="1:71" x14ac:dyDescent="0.2">
      <c r="A44">
        <v>-7.5296387076377869E-2</v>
      </c>
      <c r="C44">
        <v>7.0968195796012878E-2</v>
      </c>
      <c r="E44">
        <v>-1.5705961734056473E-2</v>
      </c>
      <c r="G44">
        <v>6.1078820377588272E-2</v>
      </c>
      <c r="I44">
        <v>1.3250886462628841E-2</v>
      </c>
      <c r="K44">
        <v>6.7914589308202267E-3</v>
      </c>
      <c r="M44">
        <v>-2.9013568535447121E-2</v>
      </c>
      <c r="O44">
        <v>3.0285427282602931E-18</v>
      </c>
      <c r="Q44">
        <v>7.1514928713440895E-3</v>
      </c>
      <c r="S44">
        <v>0.22831714153289795</v>
      </c>
      <c r="U44">
        <v>0.13188271224498749</v>
      </c>
      <c r="W44">
        <v>0.89109891653060913</v>
      </c>
      <c r="Y44">
        <v>-0.1152421236038208</v>
      </c>
      <c r="AA44">
        <v>9.1662608087062836E-2</v>
      </c>
      <c r="AC44">
        <v>0.4865109920501709</v>
      </c>
      <c r="AE44">
        <v>-0.22318397462368011</v>
      </c>
      <c r="AG44">
        <v>3.8083814084529877E-2</v>
      </c>
      <c r="AI44">
        <v>-1.5975520014762878E-2</v>
      </c>
      <c r="AK44">
        <v>45.472424946558363</v>
      </c>
      <c r="AL44">
        <v>44.210792066218282</v>
      </c>
      <c r="AM44">
        <v>0.17342065080094118</v>
      </c>
      <c r="AN44">
        <v>-6.7435820275212954</v>
      </c>
      <c r="AO44">
        <v>3.1778526599408279</v>
      </c>
      <c r="AP44">
        <v>23.397064621983688</v>
      </c>
      <c r="AQ44">
        <v>48.258991863761636</v>
      </c>
      <c r="AR44">
        <v>39.859059623750937</v>
      </c>
      <c r="AS44">
        <v>13.869419694667414</v>
      </c>
      <c r="AT44">
        <v>29.201477671584428</v>
      </c>
      <c r="AU44">
        <v>-24.754150882424295</v>
      </c>
      <c r="AV44">
        <v>-50.502659370181917</v>
      </c>
      <c r="AW44">
        <v>-1.2639223437642508</v>
      </c>
      <c r="AX44">
        <v>-4.2086630290982088</v>
      </c>
      <c r="AY44">
        <v>0.68749039639091392</v>
      </c>
      <c r="AZ44">
        <v>-0.18660298293710759</v>
      </c>
      <c r="BA44">
        <v>-0.86947070162469531</v>
      </c>
      <c r="BB44">
        <v>4.0925671611373353</v>
      </c>
      <c r="BC44">
        <v>-59.066376281810008</v>
      </c>
      <c r="BD44">
        <v>-53.650682832744899</v>
      </c>
      <c r="BE44">
        <v>5.110091404909328</v>
      </c>
      <c r="BF44">
        <v>17.561362335428058</v>
      </c>
      <c r="BG44">
        <v>-21.579262097696429</v>
      </c>
      <c r="BH44">
        <v>-36.565631050902439</v>
      </c>
      <c r="BI44">
        <v>23.988660846289751</v>
      </c>
      <c r="BJ44">
        <v>6.5596650137819781</v>
      </c>
      <c r="BK44">
        <v>1.9310274536078813</v>
      </c>
      <c r="BL44">
        <v>21.982538612767044</v>
      </c>
      <c r="BM44">
        <v>-2.5892676513448909</v>
      </c>
      <c r="BN44">
        <v>-5.3955095679982659</v>
      </c>
      <c r="BO44">
        <v>0.11218041181564331</v>
      </c>
      <c r="BQ44">
        <v>0.18268458545207977</v>
      </c>
      <c r="BS44">
        <v>1.5225340612232685E-2</v>
      </c>
    </row>
    <row r="45" spans="1:71" x14ac:dyDescent="0.2">
      <c r="A45">
        <v>-6.1440266668796539E-2</v>
      </c>
      <c r="C45">
        <v>7.9587876796722412E-2</v>
      </c>
      <c r="E45">
        <v>2.573326462879777E-3</v>
      </c>
      <c r="G45">
        <v>4.8945195972919464E-2</v>
      </c>
      <c r="I45">
        <v>3.2148789614439011E-3</v>
      </c>
      <c r="K45">
        <v>1.5154579654335976E-2</v>
      </c>
      <c r="M45">
        <v>-2.9093269258737564E-2</v>
      </c>
      <c r="O45">
        <v>9.3185928509584764E-19</v>
      </c>
      <c r="Q45">
        <v>1.5499486587941647E-2</v>
      </c>
      <c r="S45">
        <v>0.27168095111846924</v>
      </c>
      <c r="U45">
        <v>0.11534184217453003</v>
      </c>
      <c r="W45">
        <v>1.0695781707763672</v>
      </c>
      <c r="Y45">
        <v>-0.15306532382965088</v>
      </c>
      <c r="AA45">
        <v>9.8777517676353455E-2</v>
      </c>
      <c r="AC45">
        <v>0.6049429178237915</v>
      </c>
      <c r="AE45">
        <v>-0.25186121463775635</v>
      </c>
      <c r="AG45">
        <v>5.9886589646339417E-2</v>
      </c>
      <c r="AI45">
        <v>-2.3410080000758171E-2</v>
      </c>
      <c r="AK45">
        <v>47.014415283769509</v>
      </c>
      <c r="AL45">
        <v>46.365815422976134</v>
      </c>
      <c r="AM45">
        <v>0.5296848520333034</v>
      </c>
      <c r="AN45">
        <v>-6.695504172858624</v>
      </c>
      <c r="AO45">
        <v>5.1935072245822189</v>
      </c>
      <c r="AP45">
        <v>22.736179175986003</v>
      </c>
      <c r="AQ45">
        <v>42.280083320953821</v>
      </c>
      <c r="AR45">
        <v>36.666857683272269</v>
      </c>
      <c r="AS45">
        <v>14.685350677822498</v>
      </c>
      <c r="AT45">
        <v>27.794720309706328</v>
      </c>
      <c r="AU45">
        <v>-25.794731910022961</v>
      </c>
      <c r="AV45">
        <v>-53.069437450788783</v>
      </c>
      <c r="AW45">
        <v>-0.70962933400759809</v>
      </c>
      <c r="AX45">
        <v>-3.9293068584323287</v>
      </c>
      <c r="AY45">
        <v>0.66549105076539183</v>
      </c>
      <c r="AZ45">
        <v>3.02980464625147E-3</v>
      </c>
      <c r="BA45">
        <v>-0.75648090989759165</v>
      </c>
      <c r="BB45">
        <v>3.3951162463039677</v>
      </c>
      <c r="BC45">
        <v>-66.698839471731958</v>
      </c>
      <c r="BD45">
        <v>-59.40410975556032</v>
      </c>
      <c r="BE45">
        <v>3.7958528717985951</v>
      </c>
      <c r="BF45">
        <v>16.457287576765381</v>
      </c>
      <c r="BG45">
        <v>-18.217888658059717</v>
      </c>
      <c r="BH45">
        <v>-39.073392494642214</v>
      </c>
      <c r="BI45">
        <v>24.23990764736136</v>
      </c>
      <c r="BJ45">
        <v>7.7417334100374493</v>
      </c>
      <c r="BK45">
        <v>3.4675282397170424</v>
      </c>
      <c r="BL45">
        <v>21.839470285093608</v>
      </c>
      <c r="BM45">
        <v>-2.2106720766071537</v>
      </c>
      <c r="BN45">
        <v>-4.8564135539003823</v>
      </c>
      <c r="BO45">
        <v>6.6177450120449066E-2</v>
      </c>
      <c r="BQ45">
        <v>0.22380064427852631</v>
      </c>
      <c r="BS45">
        <v>7.5796092860400677E-3</v>
      </c>
    </row>
    <row r="46" spans="1:71" x14ac:dyDescent="0.2">
      <c r="A46">
        <v>-1.669318787753582E-2</v>
      </c>
      <c r="C46">
        <v>3.8271632045507431E-2</v>
      </c>
      <c r="E46">
        <v>1.9205352291464806E-2</v>
      </c>
      <c r="G46">
        <v>1.1851571034640074E-3</v>
      </c>
      <c r="I46">
        <v>-7.9219555482268333E-3</v>
      </c>
      <c r="K46">
        <v>1.8404023721814156E-2</v>
      </c>
      <c r="M46">
        <v>-2.8670240193605423E-2</v>
      </c>
      <c r="O46">
        <v>-4.6592966322743913E-18</v>
      </c>
      <c r="Q46">
        <v>1.8683679401874542E-2</v>
      </c>
      <c r="S46">
        <v>0.31596148014068604</v>
      </c>
      <c r="U46">
        <v>7.8475438058376312E-2</v>
      </c>
      <c r="W46">
        <v>1.296205997467041</v>
      </c>
      <c r="Y46">
        <v>-0.23969279229640961</v>
      </c>
      <c r="AA46">
        <v>7.0320144295692444E-2</v>
      </c>
      <c r="AC46">
        <v>0.73043280839920044</v>
      </c>
      <c r="AE46">
        <v>-0.27860668301582336</v>
      </c>
      <c r="AG46">
        <v>5.9421073645353317E-2</v>
      </c>
      <c r="AI46">
        <v>-5.9478238224983215E-2</v>
      </c>
      <c r="AK46">
        <v>48.217378936243342</v>
      </c>
      <c r="AL46">
        <v>48.078858796304829</v>
      </c>
      <c r="AM46">
        <v>0.57698545950037239</v>
      </c>
      <c r="AN46">
        <v>-6.5609321467938964</v>
      </c>
      <c r="AO46">
        <v>6.704085948687303</v>
      </c>
      <c r="AP46">
        <v>20.890945666740635</v>
      </c>
      <c r="AQ46">
        <v>35.572840971096326</v>
      </c>
      <c r="AR46">
        <v>33.220280969918896</v>
      </c>
      <c r="AS46">
        <v>14.162521041199213</v>
      </c>
      <c r="AT46">
        <v>25.045770850922811</v>
      </c>
      <c r="AU46">
        <v>-28.109286651801494</v>
      </c>
      <c r="AV46">
        <v>-54.64774560909013</v>
      </c>
      <c r="AW46">
        <v>-0.25254496390073544</v>
      </c>
      <c r="AX46">
        <v>-4.353584107034524</v>
      </c>
      <c r="AY46">
        <v>0.55590813605194911</v>
      </c>
      <c r="AZ46">
        <v>-3.0402461618936675E-2</v>
      </c>
      <c r="BA46">
        <v>-0.19358638411900581</v>
      </c>
      <c r="BB46">
        <v>3.518150505266147</v>
      </c>
      <c r="BC46">
        <v>-74.590112189684007</v>
      </c>
      <c r="BD46">
        <v>-65.398944946714863</v>
      </c>
      <c r="BE46">
        <v>2.6294866535581587</v>
      </c>
      <c r="BF46">
        <v>15.377676754241103</v>
      </c>
      <c r="BG46">
        <v>-15.615567801264813</v>
      </c>
      <c r="BH46">
        <v>-40.40530805587926</v>
      </c>
      <c r="BI46">
        <v>24.513403789654287</v>
      </c>
      <c r="BJ46">
        <v>8.7870767870349074</v>
      </c>
      <c r="BK46">
        <v>5.1756842728298951</v>
      </c>
      <c r="BL46">
        <v>21.725215163163725</v>
      </c>
      <c r="BM46">
        <v>-1.797058697309404</v>
      </c>
      <c r="BN46">
        <v>-4.192470543724669</v>
      </c>
      <c r="BO46">
        <v>1.1620000004768372E-3</v>
      </c>
      <c r="BQ46">
        <v>4.1637491434812546E-2</v>
      </c>
      <c r="BS46">
        <v>-5.6190923787653446E-3</v>
      </c>
    </row>
    <row r="47" spans="1:71" x14ac:dyDescent="0.2">
      <c r="A47">
        <v>8.3558835089206696E-2</v>
      </c>
      <c r="C47">
        <v>-8.0526083707809448E-2</v>
      </c>
      <c r="E47">
        <v>2.9936904087662697E-2</v>
      </c>
      <c r="G47">
        <v>-0.10388842970132828</v>
      </c>
      <c r="I47">
        <v>-1.5350853092968464E-2</v>
      </c>
      <c r="K47">
        <v>1.5071246773004532E-2</v>
      </c>
      <c r="M47">
        <v>-2.5480639189481735E-2</v>
      </c>
      <c r="O47">
        <v>-2.0966834431644455E-18</v>
      </c>
      <c r="Q47">
        <v>1.5230251476168633E-2</v>
      </c>
      <c r="S47">
        <v>0.31067138910293579</v>
      </c>
      <c r="U47">
        <v>-2.7474362403154373E-2</v>
      </c>
      <c r="W47">
        <v>1.5083326101303101</v>
      </c>
      <c r="Y47">
        <v>-0.41276323795318604</v>
      </c>
      <c r="AA47">
        <v>7.9599460586905479E-3</v>
      </c>
      <c r="AC47">
        <v>0.82044887542724609</v>
      </c>
      <c r="AE47">
        <v>-0.28589525818824768</v>
      </c>
      <c r="AG47">
        <v>3.2840639352798462E-2</v>
      </c>
      <c r="AI47">
        <v>-0.15174438059329987</v>
      </c>
      <c r="AK47">
        <v>48.898936192762186</v>
      </c>
      <c r="AL47">
        <v>49.254977672941081</v>
      </c>
      <c r="AM47">
        <v>0.41918655856894688</v>
      </c>
      <c r="AN47">
        <v>-6.4402742523979732</v>
      </c>
      <c r="AO47">
        <v>7.3506239715578507</v>
      </c>
      <c r="AP47">
        <v>18.134361420350324</v>
      </c>
      <c r="AQ47">
        <v>28.461640743156796</v>
      </c>
      <c r="AR47">
        <v>29.543184905388831</v>
      </c>
      <c r="AS47">
        <v>12.308603648556421</v>
      </c>
      <c r="AT47">
        <v>21.427020214047253</v>
      </c>
      <c r="AU47">
        <v>-31.48061167705891</v>
      </c>
      <c r="AV47">
        <v>-55.062263312626584</v>
      </c>
      <c r="AW47">
        <v>8.3801085030761863E-2</v>
      </c>
      <c r="AX47">
        <v>-5.5317181159803139</v>
      </c>
      <c r="AY47">
        <v>0.35561940202624398</v>
      </c>
      <c r="AZ47">
        <v>-0.29141099436998918</v>
      </c>
      <c r="BA47">
        <v>0.8352560429162823</v>
      </c>
      <c r="BB47">
        <v>4.477476629965107</v>
      </c>
      <c r="BC47">
        <v>-82.557425403665803</v>
      </c>
      <c r="BD47">
        <v>-71.208578035888237</v>
      </c>
      <c r="BE47">
        <v>1.7225820329701533</v>
      </c>
      <c r="BF47">
        <v>14.566852913933577</v>
      </c>
      <c r="BG47">
        <v>-14.139510133885441</v>
      </c>
      <c r="BH47">
        <v>-40.326891017151084</v>
      </c>
      <c r="BI47">
        <v>24.675451735260122</v>
      </c>
      <c r="BJ47">
        <v>9.7675581263529896</v>
      </c>
      <c r="BK47">
        <v>7.0062663241733407</v>
      </c>
      <c r="BL47">
        <v>21.587979936697604</v>
      </c>
      <c r="BM47">
        <v>-1.3892461988422655</v>
      </c>
      <c r="BN47">
        <v>-3.3722156134176684</v>
      </c>
      <c r="BO47">
        <v>-4.2387951165437698E-2</v>
      </c>
      <c r="BQ47">
        <v>-0.58734411001205444</v>
      </c>
      <c r="BS47">
        <v>-8.8694654405117035E-3</v>
      </c>
    </row>
    <row r="48" spans="1:71" x14ac:dyDescent="0.2">
      <c r="A48">
        <v>0.23807381093502045</v>
      </c>
      <c r="C48">
        <v>-0.27510181069374084</v>
      </c>
      <c r="E48">
        <v>3.5609077662229538E-2</v>
      </c>
      <c r="G48">
        <v>-0.26038020849227905</v>
      </c>
      <c r="I48">
        <v>-2.1748505532741547E-2</v>
      </c>
      <c r="K48">
        <v>6.1394749209284782E-3</v>
      </c>
      <c r="M48">
        <v>-1.6342110931873322E-2</v>
      </c>
      <c r="O48">
        <v>-8.2920919028725272E-18</v>
      </c>
      <c r="Q48">
        <v>6.1862184666097164E-3</v>
      </c>
      <c r="S48">
        <v>0.20810157060623169</v>
      </c>
      <c r="U48">
        <v>-0.22259823977947235</v>
      </c>
      <c r="W48">
        <v>1.598901629447937</v>
      </c>
      <c r="Y48">
        <v>-0.6566653847694397</v>
      </c>
      <c r="AA48">
        <v>-6.5749123692512512E-2</v>
      </c>
      <c r="AC48">
        <v>0.81838929653167725</v>
      </c>
      <c r="AE48">
        <v>-0.25253301858901978</v>
      </c>
      <c r="AG48">
        <v>-1.2174696661531925E-2</v>
      </c>
      <c r="AI48">
        <v>-0.28917515277862549</v>
      </c>
      <c r="AK48">
        <v>49.003106822888633</v>
      </c>
      <c r="AL48">
        <v>49.861066958025241</v>
      </c>
      <c r="AM48">
        <v>0.23652235396409152</v>
      </c>
      <c r="AN48">
        <v>-6.4572339418943585</v>
      </c>
      <c r="AO48">
        <v>6.9379870574748432</v>
      </c>
      <c r="AP48">
        <v>14.96304165068117</v>
      </c>
      <c r="AQ48">
        <v>21.510978989016525</v>
      </c>
      <c r="AR48">
        <v>25.694686641969412</v>
      </c>
      <c r="AS48">
        <v>9.5435586574278499</v>
      </c>
      <c r="AT48">
        <v>17.59640112437712</v>
      </c>
      <c r="AU48">
        <v>-34.802269274219292</v>
      </c>
      <c r="AV48">
        <v>-54.654185155384972</v>
      </c>
      <c r="AW48">
        <v>0.49650213885894406</v>
      </c>
      <c r="AX48">
        <v>-7.3487651316348623</v>
      </c>
      <c r="AY48">
        <v>0.1464474733764089</v>
      </c>
      <c r="AZ48">
        <v>-0.81440849661817061</v>
      </c>
      <c r="BA48">
        <v>1.9091337091102298</v>
      </c>
      <c r="BB48">
        <v>6.3912651077613258</v>
      </c>
      <c r="BC48">
        <v>-90.3572623791989</v>
      </c>
      <c r="BD48">
        <v>-76.383479835907252</v>
      </c>
      <c r="BE48">
        <v>1.0706197726815576</v>
      </c>
      <c r="BF48">
        <v>14.287234107065061</v>
      </c>
      <c r="BG48">
        <v>-13.701984437353733</v>
      </c>
      <c r="BH48">
        <v>-38.838284824903099</v>
      </c>
      <c r="BI48">
        <v>24.612470560923438</v>
      </c>
      <c r="BJ48">
        <v>10.717422288942844</v>
      </c>
      <c r="BK48">
        <v>8.8410728475184399</v>
      </c>
      <c r="BL48">
        <v>21.392902716422952</v>
      </c>
      <c r="BM48">
        <v>-1.046840836664326</v>
      </c>
      <c r="BN48">
        <v>-2.3739489518150498</v>
      </c>
      <c r="BO48">
        <v>3.4249633550643921E-2</v>
      </c>
      <c r="BQ48">
        <v>-1.5252034664154053</v>
      </c>
      <c r="BS48">
        <v>1.2138832826167345E-3</v>
      </c>
    </row>
    <row r="49" spans="1:71" x14ac:dyDescent="0.2">
      <c r="A49">
        <v>0.40481370687484741</v>
      </c>
      <c r="C49">
        <v>-0.45689794421195984</v>
      </c>
      <c r="E49">
        <v>3.1132727861404419E-2</v>
      </c>
      <c r="G49">
        <v>-0.41981706023216248</v>
      </c>
      <c r="I49">
        <v>-1.6860170289874077E-2</v>
      </c>
      <c r="K49">
        <v>-2.8807255439460278E-3</v>
      </c>
      <c r="M49">
        <v>-1.2586015509441495E-3</v>
      </c>
      <c r="O49">
        <v>-8.7361811855144837E-19</v>
      </c>
      <c r="Q49">
        <v>-2.8797888662666082E-3</v>
      </c>
      <c r="S49">
        <v>3.4781042486429214E-2</v>
      </c>
      <c r="U49">
        <v>-0.40948891639709473</v>
      </c>
      <c r="W49">
        <v>1.5416238307952881</v>
      </c>
      <c r="Y49">
        <v>-0.87925845384597778</v>
      </c>
      <c r="AA49">
        <v>-9.9185854196548462E-2</v>
      </c>
      <c r="AC49">
        <v>0.72935515642166138</v>
      </c>
      <c r="AE49">
        <v>-0.18287861347198486</v>
      </c>
      <c r="AG49">
        <v>-4.3826885521411896E-2</v>
      </c>
      <c r="AI49">
        <v>-0.41613754630088806</v>
      </c>
      <c r="AK49">
        <v>48.69509602717234</v>
      </c>
      <c r="AL49">
        <v>49.906395967305386</v>
      </c>
      <c r="AM49">
        <v>0.17818565490216356</v>
      </c>
      <c r="AN49">
        <v>-6.6909085464338087</v>
      </c>
      <c r="AO49">
        <v>5.5949601307861547</v>
      </c>
      <c r="AP49">
        <v>12.123114412927354</v>
      </c>
      <c r="AQ49">
        <v>15.404870125748275</v>
      </c>
      <c r="AR49">
        <v>21.768733389355237</v>
      </c>
      <c r="AS49">
        <v>6.6739724984103646</v>
      </c>
      <c r="AT49">
        <v>14.248532919733027</v>
      </c>
      <c r="AU49">
        <v>-36.817427796372215</v>
      </c>
      <c r="AV49">
        <v>-54.253037118586569</v>
      </c>
      <c r="AW49">
        <v>1.1775490521807446</v>
      </c>
      <c r="AX49">
        <v>-9.5470436565960206</v>
      </c>
      <c r="AY49">
        <v>1.7581247099048843E-2</v>
      </c>
      <c r="AZ49">
        <v>-1.6205428060385341</v>
      </c>
      <c r="BA49">
        <v>2.5700949570737284</v>
      </c>
      <c r="BB49">
        <v>9.3107975992812264</v>
      </c>
      <c r="BC49">
        <v>-97.472079192303951</v>
      </c>
      <c r="BD49">
        <v>-80.594226439401297</v>
      </c>
      <c r="BE49">
        <v>0.66191944879885722</v>
      </c>
      <c r="BF49">
        <v>14.720780977877554</v>
      </c>
      <c r="BG49">
        <v>-13.770325602641583</v>
      </c>
      <c r="BH49">
        <v>-36.207436963381014</v>
      </c>
      <c r="BI49">
        <v>24.316897539685741</v>
      </c>
      <c r="BJ49">
        <v>11.604545187590613</v>
      </c>
      <c r="BK49">
        <v>10.522872888171507</v>
      </c>
      <c r="BL49">
        <v>21.148154248831116</v>
      </c>
      <c r="BM49">
        <v>-0.8238948546984507</v>
      </c>
      <c r="BN49">
        <v>-1.231210429799205</v>
      </c>
      <c r="BO49">
        <v>0.1914839893579483</v>
      </c>
      <c r="BQ49">
        <v>-2.0915768146514893</v>
      </c>
      <c r="BS49">
        <v>2.737388713285327E-3</v>
      </c>
    </row>
    <row r="50" spans="1:71" x14ac:dyDescent="0.2">
      <c r="A50">
        <v>0.54250168800354004</v>
      </c>
      <c r="C50">
        <v>-0.51337826251983643</v>
      </c>
      <c r="E50">
        <v>1.7801418900489807E-2</v>
      </c>
      <c r="G50">
        <v>-0.52409875392913818</v>
      </c>
      <c r="I50">
        <v>2.2510688751935959E-2</v>
      </c>
      <c r="K50">
        <v>-5.2694599144160748E-3</v>
      </c>
      <c r="M50">
        <v>1.4981737360358238E-2</v>
      </c>
      <c r="O50">
        <v>-1.1648241580685978E-18</v>
      </c>
      <c r="Q50">
        <v>-5.2844537422060966E-3</v>
      </c>
      <c r="S50">
        <v>-0.13859480619430542</v>
      </c>
      <c r="U50">
        <v>-0.46894335746765137</v>
      </c>
      <c r="W50">
        <v>1.4786826372146606</v>
      </c>
      <c r="Y50">
        <v>-0.99443459510803223</v>
      </c>
      <c r="AA50">
        <v>-4.4059645384550095E-2</v>
      </c>
      <c r="AC50">
        <v>0.63741099834442139</v>
      </c>
      <c r="AE50">
        <v>-0.11051910370588303</v>
      </c>
      <c r="AG50">
        <v>-2.674553357064724E-2</v>
      </c>
      <c r="AI50">
        <v>-0.48502933979034424</v>
      </c>
      <c r="AK50">
        <v>48.331736793516853</v>
      </c>
      <c r="AL50">
        <v>49.406527621180693</v>
      </c>
      <c r="AM50">
        <v>0.28067242995478658</v>
      </c>
      <c r="AN50">
        <v>-7.1031923866943503</v>
      </c>
      <c r="AO50">
        <v>3.8479266609175919</v>
      </c>
      <c r="AP50">
        <v>10.418141220709238</v>
      </c>
      <c r="AQ50">
        <v>10.816150112074434</v>
      </c>
      <c r="AR50">
        <v>17.912127677781143</v>
      </c>
      <c r="AS50">
        <v>4.5092943051367058</v>
      </c>
      <c r="AT50">
        <v>11.857514431729889</v>
      </c>
      <c r="AU50">
        <v>-37.283690660063101</v>
      </c>
      <c r="AV50">
        <v>-54.638684079239511</v>
      </c>
      <c r="AW50">
        <v>1.9691996733317876</v>
      </c>
      <c r="AX50">
        <v>-11.711984572330461</v>
      </c>
      <c r="AY50">
        <v>-5.579331737490454E-2</v>
      </c>
      <c r="AZ50">
        <v>-2.5944390336621601</v>
      </c>
      <c r="BA50">
        <v>2.9461367848008679</v>
      </c>
      <c r="BB50">
        <v>12.770863137787989</v>
      </c>
      <c r="BC50">
        <v>-103.01883483613592</v>
      </c>
      <c r="BD50">
        <v>-83.759046123018535</v>
      </c>
      <c r="BE50">
        <v>0.61918679714349834</v>
      </c>
      <c r="BF50">
        <v>15.732925113456915</v>
      </c>
      <c r="BG50">
        <v>-13.681264204732853</v>
      </c>
      <c r="BH50">
        <v>-33.005707248083702</v>
      </c>
      <c r="BI50">
        <v>23.917949605359905</v>
      </c>
      <c r="BJ50">
        <v>12.341848740567809</v>
      </c>
      <c r="BK50">
        <v>11.896306963271444</v>
      </c>
      <c r="BL50">
        <v>20.901184936341895</v>
      </c>
      <c r="BM50">
        <v>-0.7392310608691729</v>
      </c>
      <c r="BN50">
        <v>-4.5061083492241714E-2</v>
      </c>
      <c r="BO50">
        <v>0.191202312707901</v>
      </c>
      <c r="BQ50">
        <v>-1.7444390058517456</v>
      </c>
      <c r="BS50">
        <v>-4.5051700435578823E-3</v>
      </c>
    </row>
    <row r="51" spans="1:71" x14ac:dyDescent="0.2">
      <c r="A51">
        <v>0.61238789558410645</v>
      </c>
      <c r="C51">
        <v>-0.41405066847801208</v>
      </c>
      <c r="E51">
        <v>8.2906205207109451E-3</v>
      </c>
      <c r="G51">
        <v>-0.54228430986404419</v>
      </c>
      <c r="I51">
        <v>9.445759654045105E-2</v>
      </c>
      <c r="K51">
        <v>7.6971802627667785E-4</v>
      </c>
      <c r="M51">
        <v>2.5525124743580818E-2</v>
      </c>
      <c r="O51">
        <v>8.1537690030826082E-19</v>
      </c>
      <c r="Q51">
        <v>7.8216457040980458E-4</v>
      </c>
      <c r="S51">
        <v>-0.21878081560134888</v>
      </c>
      <c r="U51">
        <v>-0.35346698760986328</v>
      </c>
      <c r="W51">
        <v>1.5804934501647949</v>
      </c>
      <c r="Y51">
        <v>-0.96556371450424194</v>
      </c>
      <c r="AA51">
        <v>9.8550096154212952E-2</v>
      </c>
      <c r="AC51">
        <v>0.62436926364898682</v>
      </c>
      <c r="AE51">
        <v>-6.4897149801254272E-2</v>
      </c>
      <c r="AG51">
        <v>4.1972842067480087E-2</v>
      </c>
      <c r="AI51">
        <v>-0.48577424883842468</v>
      </c>
      <c r="AK51">
        <v>48.316874301882912</v>
      </c>
      <c r="AL51">
        <v>48.415776702867419</v>
      </c>
      <c r="AM51">
        <v>0.48811071785505505</v>
      </c>
      <c r="AN51">
        <v>-7.5037851437864589</v>
      </c>
      <c r="AO51">
        <v>2.3554135737237791</v>
      </c>
      <c r="AP51">
        <v>10.215547416629375</v>
      </c>
      <c r="AQ51">
        <v>8.3476992554644784</v>
      </c>
      <c r="AR51">
        <v>14.419121643598919</v>
      </c>
      <c r="AS51">
        <v>3.4030439968761335</v>
      </c>
      <c r="AT51">
        <v>10.460395164218756</v>
      </c>
      <c r="AU51">
        <v>-36.917418350726606</v>
      </c>
      <c r="AV51">
        <v>-55.775307084156928</v>
      </c>
      <c r="AW51">
        <v>2.3179685557030676</v>
      </c>
      <c r="AX51">
        <v>-13.206982982537367</v>
      </c>
      <c r="AY51">
        <v>-0.1691974861401844</v>
      </c>
      <c r="AZ51">
        <v>-3.4101401908606452</v>
      </c>
      <c r="BA51">
        <v>3.5268083052972257</v>
      </c>
      <c r="BB51">
        <v>15.596864868772794</v>
      </c>
      <c r="BC51">
        <v>-105.97700342604659</v>
      </c>
      <c r="BD51">
        <v>-86.0596701861448</v>
      </c>
      <c r="BE51">
        <v>1.0842486681183767</v>
      </c>
      <c r="BF51">
        <v>16.628386288225734</v>
      </c>
      <c r="BG51">
        <v>-13.046945390287458</v>
      </c>
      <c r="BH51">
        <v>-30.062482845689335</v>
      </c>
      <c r="BI51">
        <v>23.616973904488731</v>
      </c>
      <c r="BJ51">
        <v>12.828644006677402</v>
      </c>
      <c r="BK51">
        <v>12.840924686805083</v>
      </c>
      <c r="BL51">
        <v>20.706620811633879</v>
      </c>
      <c r="BM51">
        <v>-0.75445260281397242</v>
      </c>
      <c r="BN51">
        <v>1.0484469449528233</v>
      </c>
      <c r="BO51">
        <v>-6.8976834416389465E-2</v>
      </c>
      <c r="BQ51">
        <v>-0.65435707569122314</v>
      </c>
      <c r="BS51">
        <v>2.9987276066094637E-3</v>
      </c>
    </row>
    <row r="52" spans="1:71" x14ac:dyDescent="0.2">
      <c r="A52">
        <v>0.61412137746810913</v>
      </c>
      <c r="C52">
        <v>-0.22429248690605164</v>
      </c>
      <c r="E52">
        <v>6.6122612915933132E-3</v>
      </c>
      <c r="G52">
        <v>-0.4828629195690155</v>
      </c>
      <c r="I52">
        <v>0.16001182794570923</v>
      </c>
      <c r="K52">
        <v>1.0766958817839622E-2</v>
      </c>
      <c r="M52">
        <v>2.2477572783827782E-2</v>
      </c>
      <c r="O52">
        <v>3.7274371403833905E-18</v>
      </c>
      <c r="Q52">
        <v>1.084593404084444E-2</v>
      </c>
      <c r="S52">
        <v>-0.20021694898605347</v>
      </c>
      <c r="U52">
        <v>-0.10028919577598572</v>
      </c>
      <c r="W52">
        <v>1.9085460901260376</v>
      </c>
      <c r="Y52">
        <v>-0.84886658191680908</v>
      </c>
      <c r="AA52">
        <v>0.28109133243560791</v>
      </c>
      <c r="AC52">
        <v>0.71307247877120972</v>
      </c>
      <c r="AE52">
        <v>-6.7224644124507904E-2</v>
      </c>
      <c r="AG52">
        <v>0.12843534350395203</v>
      </c>
      <c r="AI52">
        <v>-0.44477096199989319</v>
      </c>
      <c r="AK52">
        <v>48.912094552198219</v>
      </c>
      <c r="AL52">
        <v>47.126316005475964</v>
      </c>
      <c r="AM52">
        <v>0.75772779294708914</v>
      </c>
      <c r="AN52">
        <v>-7.5905004143187993</v>
      </c>
      <c r="AO52">
        <v>1.48059899612549</v>
      </c>
      <c r="AP52">
        <v>11.179526886996358</v>
      </c>
      <c r="AQ52">
        <v>8.4027693631949951</v>
      </c>
      <c r="AR52">
        <v>11.821694282440044</v>
      </c>
      <c r="AS52">
        <v>3.2017254517504901</v>
      </c>
      <c r="AT52">
        <v>9.7447590643571118</v>
      </c>
      <c r="AU52">
        <v>-36.144497068775088</v>
      </c>
      <c r="AV52">
        <v>-56.56429168451136</v>
      </c>
      <c r="AW52">
        <v>1.6188642230413413</v>
      </c>
      <c r="AX52">
        <v>-13.242902614854774</v>
      </c>
      <c r="AY52">
        <v>-0.3101988308086473</v>
      </c>
      <c r="AZ52">
        <v>-3.6150873814111062</v>
      </c>
      <c r="BA52">
        <v>4.2477450174757792</v>
      </c>
      <c r="BB52">
        <v>16.294825122545188</v>
      </c>
      <c r="BC52">
        <v>-105.63051475964104</v>
      </c>
      <c r="BD52">
        <v>-87.81721825552151</v>
      </c>
      <c r="BE52">
        <v>1.9418629083958709</v>
      </c>
      <c r="BF52">
        <v>16.258293570583835</v>
      </c>
      <c r="BG52">
        <v>-11.910631577508253</v>
      </c>
      <c r="BH52">
        <v>-28.216755931439184</v>
      </c>
      <c r="BI52">
        <v>23.553197013113738</v>
      </c>
      <c r="BJ52">
        <v>13.001385467202537</v>
      </c>
      <c r="BK52">
        <v>13.28330494028938</v>
      </c>
      <c r="BL52">
        <v>20.594098377725402</v>
      </c>
      <c r="BM52">
        <v>-0.793324790460049</v>
      </c>
      <c r="BN52">
        <v>1.9203486945906376</v>
      </c>
      <c r="BO52">
        <v>-0.40822476148605347</v>
      </c>
      <c r="BQ52">
        <v>0.54487216472625732</v>
      </c>
      <c r="BS52">
        <v>2.2230673581361771E-2</v>
      </c>
    </row>
    <row r="53" spans="1:71" x14ac:dyDescent="0.2">
      <c r="A53">
        <v>0.56183469295501709</v>
      </c>
      <c r="C53">
        <v>-2.0608751103281975E-2</v>
      </c>
      <c r="E53">
        <v>3.1067205127328634E-3</v>
      </c>
      <c r="G53">
        <v>-0.36094158887863159</v>
      </c>
      <c r="I53">
        <v>0.18299631774425507</v>
      </c>
      <c r="K53">
        <v>1.7803139984607697E-2</v>
      </c>
      <c r="M53">
        <v>-6.4459207351319492E-5</v>
      </c>
      <c r="O53">
        <v>6.0570854565205862E-18</v>
      </c>
      <c r="Q53">
        <v>1.7803113907575607E-2</v>
      </c>
      <c r="S53">
        <v>-0.1392209529876709</v>
      </c>
      <c r="U53">
        <v>0.19853097200393677</v>
      </c>
      <c r="W53">
        <v>2.379324197769165</v>
      </c>
      <c r="Y53">
        <v>-0.72369140386581421</v>
      </c>
      <c r="AA53">
        <v>0.42583376169204712</v>
      </c>
      <c r="AC53">
        <v>0.88342970609664917</v>
      </c>
      <c r="AE53">
        <v>-0.15278282761573792</v>
      </c>
      <c r="AG53">
        <v>0.18047720193862915</v>
      </c>
      <c r="AI53">
        <v>-0.37276411056518555</v>
      </c>
      <c r="AK53">
        <v>50.054884238084242</v>
      </c>
      <c r="AL53">
        <v>45.901023450093199</v>
      </c>
      <c r="AM53">
        <v>1.1592888615998342</v>
      </c>
      <c r="AN53">
        <v>-7.0563794205284802</v>
      </c>
      <c r="AO53">
        <v>1.2540339373933655</v>
      </c>
      <c r="AP53">
        <v>12.541528769688174</v>
      </c>
      <c r="AQ53">
        <v>10.947661989448436</v>
      </c>
      <c r="AR53">
        <v>10.86006256032811</v>
      </c>
      <c r="AS53">
        <v>3.5341285605401862</v>
      </c>
      <c r="AT53">
        <v>9.3187008705717034</v>
      </c>
      <c r="AU53">
        <v>-34.32109610757027</v>
      </c>
      <c r="AV53">
        <v>-55.512399020565304</v>
      </c>
      <c r="AW53">
        <v>-0.1722036498290625</v>
      </c>
      <c r="AX53">
        <v>-11.382733511335408</v>
      </c>
      <c r="AY53">
        <v>-0.25620837321466861</v>
      </c>
      <c r="AZ53">
        <v>-2.9004529992262751</v>
      </c>
      <c r="BA53">
        <v>3.9718420872740707</v>
      </c>
      <c r="BB53">
        <v>13.83967963531008</v>
      </c>
      <c r="BC53">
        <v>-102.13869665968814</v>
      </c>
      <c r="BD53">
        <v>-89.269948679870879</v>
      </c>
      <c r="BE53">
        <v>2.6546270857890932</v>
      </c>
      <c r="BF53">
        <v>13.787094825062921</v>
      </c>
      <c r="BG53">
        <v>-10.601200643799562</v>
      </c>
      <c r="BH53">
        <v>-27.880539157616496</v>
      </c>
      <c r="BI53">
        <v>23.689799088966694</v>
      </c>
      <c r="BJ53">
        <v>12.883954024802515</v>
      </c>
      <c r="BK53">
        <v>13.201609047626862</v>
      </c>
      <c r="BL53">
        <v>20.55401583938</v>
      </c>
      <c r="BM53">
        <v>-0.78331762714733255</v>
      </c>
      <c r="BN53">
        <v>2.4889305196228539</v>
      </c>
      <c r="BO53">
        <v>-0.57905066013336182</v>
      </c>
      <c r="BQ53">
        <v>1.1513392925262451</v>
      </c>
      <c r="BS53">
        <v>1.9351836293935776E-2</v>
      </c>
    </row>
    <row r="54" spans="1:71" x14ac:dyDescent="0.2">
      <c r="A54">
        <v>0.44810211658477783</v>
      </c>
      <c r="C54">
        <v>0.1389484703540802</v>
      </c>
      <c r="E54">
        <v>-1.0302035138010979E-2</v>
      </c>
      <c r="G54">
        <v>-0.19308227300643921</v>
      </c>
      <c r="I54">
        <v>0.16105745732784271</v>
      </c>
      <c r="K54">
        <v>1.7791463062167168E-2</v>
      </c>
      <c r="M54">
        <v>-3.0449355021119118E-2</v>
      </c>
      <c r="O54">
        <v>4.1933668863288909E-18</v>
      </c>
      <c r="Q54">
        <v>1.7883185297250748E-2</v>
      </c>
      <c r="S54">
        <v>-6.1548836529254913E-2</v>
      </c>
      <c r="U54">
        <v>0.42431151866912842</v>
      </c>
      <c r="W54">
        <v>2.704904317855835</v>
      </c>
      <c r="Y54">
        <v>-0.58836787939071655</v>
      </c>
      <c r="AA54">
        <v>0.46068540215492249</v>
      </c>
      <c r="AC54">
        <v>1.0056699514389038</v>
      </c>
      <c r="AE54">
        <v>-0.27827560901641846</v>
      </c>
      <c r="AG54">
        <v>0.16485682129859924</v>
      </c>
      <c r="AI54">
        <v>-0.23982083797454834</v>
      </c>
      <c r="AK54">
        <v>51.280742684655955</v>
      </c>
      <c r="AL54">
        <v>45.105414976791508</v>
      </c>
      <c r="AM54">
        <v>1.8615714733814377</v>
      </c>
      <c r="AN54">
        <v>-5.7572804301851432</v>
      </c>
      <c r="AO54">
        <v>1.6796497050032775</v>
      </c>
      <c r="AP54">
        <v>13.825403394334916</v>
      </c>
      <c r="AQ54">
        <v>15.252510803480103</v>
      </c>
      <c r="AR54">
        <v>12.071166636212929</v>
      </c>
      <c r="AS54">
        <v>4.0716601793519231</v>
      </c>
      <c r="AT54">
        <v>8.9196695418450638</v>
      </c>
      <c r="AU54">
        <v>-30.774400852730906</v>
      </c>
      <c r="AV54">
        <v>-52.155857256969192</v>
      </c>
      <c r="AW54">
        <v>-1.9486583062897986</v>
      </c>
      <c r="AX54">
        <v>-8.1040296955033497</v>
      </c>
      <c r="AY54">
        <v>0.2074183176010741</v>
      </c>
      <c r="AZ54">
        <v>-1.3958420047760436</v>
      </c>
      <c r="BA54">
        <v>1.5962193711784003</v>
      </c>
      <c r="BB54">
        <v>8.5021255637302247</v>
      </c>
      <c r="BC54">
        <v>-97.136457356867894</v>
      </c>
      <c r="BD54">
        <v>-90.39603736311706</v>
      </c>
      <c r="BE54">
        <v>2.4149997171561437</v>
      </c>
      <c r="BF54">
        <v>9.5937255431079453</v>
      </c>
      <c r="BG54">
        <v>-9.4308391917814909</v>
      </c>
      <c r="BH54">
        <v>-28.662035078310371</v>
      </c>
      <c r="BI54">
        <v>23.818817947293642</v>
      </c>
      <c r="BJ54">
        <v>12.609576788106658</v>
      </c>
      <c r="BK54">
        <v>12.651069333540837</v>
      </c>
      <c r="BL54">
        <v>20.547560316018778</v>
      </c>
      <c r="BM54">
        <v>-0.67801222825705243</v>
      </c>
      <c r="BN54">
        <v>2.7571019080106685</v>
      </c>
      <c r="BO54">
        <v>-0.46483534574508667</v>
      </c>
      <c r="BQ54">
        <v>0.84076184034347534</v>
      </c>
      <c r="BS54">
        <v>1.3529772870242596E-2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120</v>
      </c>
      <c r="C3" s="16">
        <f>Data!$BV$4</f>
        <v>121.21213464004389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</v>
      </c>
      <c r="C4" s="16">
        <f>Data!$BX$4</f>
        <v>0.98999989032745361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14.999997615814209</v>
      </c>
      <c r="C5" s="16">
        <f>Data!$BZ$4</f>
        <v>9.0909014282358189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53.999996185302734</v>
      </c>
      <c r="C6" s="16">
        <f>Data!$CB$4</f>
        <v>45.454543265210233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0.38999998569488525</v>
      </c>
      <c r="C8" s="16">
        <f>Data!$CF$4</f>
        <v>0.36000001430511475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0.23000013828277588</v>
      </c>
      <c r="C9" s="16">
        <f>Data!$CH$4</f>
        <v>0.23999989032745361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62.000012397766113</v>
      </c>
      <c r="C10" s="16">
        <f>Data!$CJ$4</f>
        <v>60.606057686946983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1.257471267449737</v>
      </c>
      <c r="C11" s="16">
        <f>Data!$CL$4</f>
        <v>1.2911971694185795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0.61008441016778436</v>
      </c>
      <c r="C12" s="16">
        <f>Data!$CN$4</f>
        <v>0.6485795704906282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1.257471267449737</v>
      </c>
      <c r="C13" s="16">
        <f>Data!$CP$4</f>
        <v>1.3042397095534035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2024-11-12T12:03:39Z</dcterms:modified>
</cp:coreProperties>
</file>