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<sst xmlns="http://schemas.openxmlformats.org/spreadsheetml/2006/main" count="512" uniqueCount="258">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</sst>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311296"/>
        <c:axId val="34630899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48.457593274258087</c:v>
                </c:pt>
                <c:pt idx="1">
                  <c:v>49.53205634093009</c:v>
                </c:pt>
                <c:pt idx="2">
                  <c:v>49.826416877840934</c:v>
                </c:pt>
                <c:pt idx="3">
                  <c:v>49.216948307253993</c:v>
                </c:pt>
                <c:pt idx="4">
                  <c:v>47.864857982870262</c:v>
                </c:pt>
                <c:pt idx="5">
                  <c:v>45.935074016445661</c:v>
                </c:pt>
                <c:pt idx="6">
                  <c:v>43.507959150175715</c:v>
                </c:pt>
                <c:pt idx="7">
                  <c:v>40.671053311732166</c:v>
                </c:pt>
                <c:pt idx="8">
                  <c:v>37.602780081271334</c:v>
                </c:pt>
                <c:pt idx="9">
                  <c:v>34.510171547734785</c:v>
                </c:pt>
                <c:pt idx="10">
                  <c:v>31.509415386477176</c:v>
                </c:pt>
                <c:pt idx="11">
                  <c:v>28.601812526156905</c:v>
                </c:pt>
                <c:pt idx="12">
                  <c:v>25.745550584345839</c:v>
                </c:pt>
                <c:pt idx="13">
                  <c:v>22.923917716990342</c:v>
                </c:pt>
                <c:pt idx="14">
                  <c:v>20.150035559653826</c:v>
                </c:pt>
                <c:pt idx="15">
                  <c:v>17.43210925651028</c:v>
                </c:pt>
                <c:pt idx="16">
                  <c:v>14.766991837246429</c:v>
                </c:pt>
                <c:pt idx="17">
                  <c:v>12.158520721353373</c:v>
                </c:pt>
                <c:pt idx="18">
                  <c:v>9.6282993735778479</c:v>
                </c:pt>
                <c:pt idx="19">
                  <c:v>7.2062063546359774</c:v>
                </c:pt>
                <c:pt idx="20">
                  <c:v>4.9231651195232207</c:v>
                </c:pt>
                <c:pt idx="21">
                  <c:v>2.8276068339793015</c:v>
                </c:pt>
                <c:pt idx="22">
                  <c:v>0.9841462105576555</c:v>
                </c:pt>
                <c:pt idx="23">
                  <c:v>-0.53811146308928337</c:v>
                </c:pt>
                <c:pt idx="24">
                  <c:v>-1.6635844326044222</c:v>
                </c:pt>
                <c:pt idx="25">
                  <c:v>-2.3118796555014134</c:v>
                </c:pt>
                <c:pt idx="26">
                  <c:v>-2.3886056385273804</c:v>
                </c:pt>
                <c:pt idx="27">
                  <c:v>-1.8285482317071799</c:v>
                </c:pt>
                <c:pt idx="28">
                  <c:v>-0.568576951505254</c:v>
                </c:pt>
                <c:pt idx="29">
                  <c:v>1.432117176795116</c:v>
                </c:pt>
                <c:pt idx="30">
                  <c:v>4.1738778291496761</c:v>
                </c:pt>
                <c:pt idx="31">
                  <c:v>7.5755099657807117</c:v>
                </c:pt>
                <c:pt idx="32">
                  <c:v>11.39225689993329</c:v>
                </c:pt>
                <c:pt idx="33">
                  <c:v>15.253244525557683</c:v>
                </c:pt>
                <c:pt idx="34">
                  <c:v>18.876230545709461</c:v>
                </c:pt>
                <c:pt idx="35">
                  <c:v>22.197491753006151</c:v>
                </c:pt>
                <c:pt idx="36">
                  <c:v>25.30743830875376</c:v>
                </c:pt>
                <c:pt idx="37">
                  <c:v>28.306905832549269</c:v>
                </c:pt>
                <c:pt idx="38">
                  <c:v>31.202252220883675</c:v>
                </c:pt>
                <c:pt idx="39">
                  <c:v>33.875390781021878</c:v>
                </c:pt>
                <c:pt idx="40">
                  <c:v>36.144370638811566</c:v>
                </c:pt>
                <c:pt idx="41">
                  <c:v>37.863431204105993</c:v>
                </c:pt>
                <c:pt idx="42">
                  <c:v>39.000407166372028</c:v>
                </c:pt>
                <c:pt idx="43">
                  <c:v>39.639413967217841</c:v>
                </c:pt>
                <c:pt idx="44">
                  <c:v>39.926666312977773</c:v>
                </c:pt>
                <c:pt idx="45">
                  <c:v>40.018986131654749</c:v>
                </c:pt>
                <c:pt idx="46">
                  <c:v>40.071072395346683</c:v>
                </c:pt>
                <c:pt idx="47">
                  <c:v>40.232939358251251</c:v>
                </c:pt>
                <c:pt idx="48">
                  <c:v>40.603375164991917</c:v>
                </c:pt>
                <c:pt idx="49">
                  <c:v>41.147821316823219</c:v>
                </c:pt>
                <c:pt idx="50">
                  <c:v>41.669187786493339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39.395868604281461</c:v>
                </c:pt>
                <c:pt idx="1">
                  <c:v>39.204213264664318</c:v>
                </c:pt>
                <c:pt idx="2">
                  <c:v>38.632066116724843</c:v>
                </c:pt>
                <c:pt idx="3">
                  <c:v>37.230392705076639</c:v>
                </c:pt>
                <c:pt idx="4">
                  <c:v>35.106416783102205</c:v>
                </c:pt>
                <c:pt idx="5">
                  <c:v>32.48493577017252</c:v>
                </c:pt>
                <c:pt idx="6">
                  <c:v>29.532399166016791</c:v>
                </c:pt>
                <c:pt idx="7">
                  <c:v>26.484255230513007</c:v>
                </c:pt>
                <c:pt idx="8">
                  <c:v>23.679839118695416</c:v>
                </c:pt>
                <c:pt idx="9">
                  <c:v>21.38501458079158</c:v>
                </c:pt>
                <c:pt idx="10">
                  <c:v>19.625322679791907</c:v>
                </c:pt>
                <c:pt idx="11">
                  <c:v>18.22383552467441</c:v>
                </c:pt>
                <c:pt idx="12">
                  <c:v>16.927013168902832</c:v>
                </c:pt>
                <c:pt idx="13">
                  <c:v>15.505936463791777</c:v>
                </c:pt>
                <c:pt idx="14">
                  <c:v>13.829705515355355</c:v>
                </c:pt>
                <c:pt idx="15">
                  <c:v>11.901301017257394</c:v>
                </c:pt>
                <c:pt idx="16">
                  <c:v>9.8422964733715741</c:v>
                </c:pt>
                <c:pt idx="17">
                  <c:v>7.8501111226147691</c:v>
                </c:pt>
                <c:pt idx="18">
                  <c:v>6.1454555393134331</c:v>
                </c:pt>
                <c:pt idx="19">
                  <c:v>4.8918512727068997</c:v>
                </c:pt>
                <c:pt idx="20">
                  <c:v>4.1209669193166727</c:v>
                </c:pt>
                <c:pt idx="21">
                  <c:v>3.7522856210802469</c:v>
                </c:pt>
                <c:pt idx="22">
                  <c:v>3.694384680616484</c:v>
                </c:pt>
                <c:pt idx="23">
                  <c:v>3.9254351176113413</c:v>
                </c:pt>
                <c:pt idx="24">
                  <c:v>4.4933664223797809</c:v>
                </c:pt>
                <c:pt idx="25">
                  <c:v>5.4463224078419934</c:v>
                </c:pt>
                <c:pt idx="26">
                  <c:v>6.7838758943738693</c:v>
                </c:pt>
                <c:pt idx="27">
                  <c:v>8.4459991512296551</c:v>
                </c:pt>
                <c:pt idx="28">
                  <c:v>10.360089145553573</c:v>
                </c:pt>
                <c:pt idx="29">
                  <c:v>12.497160531512353</c:v>
                </c:pt>
                <c:pt idx="30">
                  <c:v>14.898725300886541</c:v>
                </c:pt>
                <c:pt idx="31">
                  <c:v>17.63184147285455</c:v>
                </c:pt>
                <c:pt idx="32">
                  <c:v>20.703233381127699</c:v>
                </c:pt>
                <c:pt idx="33">
                  <c:v>24.011664869466976</c:v>
                </c:pt>
                <c:pt idx="34">
                  <c:v>27.376655951740414</c:v>
                </c:pt>
                <c:pt idx="35">
                  <c:v>30.611604914495121</c:v>
                </c:pt>
                <c:pt idx="36">
                  <c:v>33.593823698009494</c:v>
                </c:pt>
                <c:pt idx="37">
                  <c:v>36.266404610719846</c:v>
                </c:pt>
                <c:pt idx="38">
                  <c:v>38.591709210079351</c:v>
                </c:pt>
                <c:pt idx="39">
                  <c:v>40.519525504675208</c:v>
                </c:pt>
                <c:pt idx="40">
                  <c:v>42.000156602084971</c:v>
                </c:pt>
                <c:pt idx="41">
                  <c:v>43.027174421972958</c:v>
                </c:pt>
                <c:pt idx="42">
                  <c:v>43.640039965019135</c:v>
                </c:pt>
                <c:pt idx="43">
                  <c:v>43.854596321640159</c:v>
                </c:pt>
                <c:pt idx="44">
                  <c:v>43.606899573617945</c:v>
                </c:pt>
                <c:pt idx="45">
                  <c:v>42.820635401815771</c:v>
                </c:pt>
                <c:pt idx="46">
                  <c:v>41.564539968060124</c:v>
                </c:pt>
                <c:pt idx="47">
                  <c:v>40.132878919747931</c:v>
                </c:pt>
                <c:pt idx="48">
                  <c:v>38.953253046608218</c:v>
                </c:pt>
                <c:pt idx="49">
                  <c:v>38.30381029200241</c:v>
                </c:pt>
                <c:pt idx="50">
                  <c:v>37.969605577272418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5556480"/>
        <c:axId val="305558272"/>
      </c:lineChart>
      <c:catAx>
        <c:axId val="30555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558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55827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556480"/>
        <c:crosses val="autoZero"/>
        <c:crossBetween val="between"/>
        <c:majorUnit val="20"/>
        <c:minorUnit val="2"/>
      </c:valAx>
      <c:valAx>
        <c:axId val="346308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311296"/>
        <c:crosses val="max"/>
        <c:crossBetween val="between"/>
      </c:valAx>
      <c:catAx>
        <c:axId val="34631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308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854400"/>
        <c:axId val="35285184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21.33295523094203</c:v>
                </c:pt>
                <c:pt idx="1">
                  <c:v>21.374694031712242</c:v>
                </c:pt>
                <c:pt idx="2">
                  <c:v>21.35009252380517</c:v>
                </c:pt>
                <c:pt idx="3">
                  <c:v>21.275869581170923</c:v>
                </c:pt>
                <c:pt idx="4">
                  <c:v>21.248365917437454</c:v>
                </c:pt>
                <c:pt idx="5">
                  <c:v>21.34385509457146</c:v>
                </c:pt>
                <c:pt idx="6">
                  <c:v>21.557341065765407</c:v>
                </c:pt>
                <c:pt idx="7">
                  <c:v>21.819390430526788</c:v>
                </c:pt>
                <c:pt idx="8">
                  <c:v>22.05273307715899</c:v>
                </c:pt>
                <c:pt idx="9">
                  <c:v>22.208544773496286</c:v>
                </c:pt>
                <c:pt idx="10">
                  <c:v>22.267315182651505</c:v>
                </c:pt>
                <c:pt idx="11">
                  <c:v>22.230282070920296</c:v>
                </c:pt>
                <c:pt idx="12">
                  <c:v>22.113462465015569</c:v>
                </c:pt>
                <c:pt idx="13">
                  <c:v>21.937597589844998</c:v>
                </c:pt>
                <c:pt idx="14">
                  <c:v>21.722500760789849</c:v>
                </c:pt>
                <c:pt idx="15">
                  <c:v>21.487806825711719</c:v>
                </c:pt>
                <c:pt idx="16">
                  <c:v>21.256237099359168</c:v>
                </c:pt>
                <c:pt idx="17">
                  <c:v>21.045750772851964</c:v>
                </c:pt>
                <c:pt idx="18">
                  <c:v>20.850298852374554</c:v>
                </c:pt>
                <c:pt idx="19">
                  <c:v>20.629346184407705</c:v>
                </c:pt>
                <c:pt idx="20">
                  <c:v>20.332426806956953</c:v>
                </c:pt>
                <c:pt idx="21">
                  <c:v>19.942866337635895</c:v>
                </c:pt>
                <c:pt idx="22">
                  <c:v>19.486524724049207</c:v>
                </c:pt>
                <c:pt idx="23">
                  <c:v>19.015757389204776</c:v>
                </c:pt>
                <c:pt idx="24">
                  <c:v>18.593484966805846</c:v>
                </c:pt>
                <c:pt idx="25">
                  <c:v>18.269301199489693</c:v>
                </c:pt>
                <c:pt idx="26">
                  <c:v>18.050428535566304</c:v>
                </c:pt>
                <c:pt idx="27">
                  <c:v>17.877480426024491</c:v>
                </c:pt>
                <c:pt idx="28">
                  <c:v>17.653319909497821</c:v>
                </c:pt>
                <c:pt idx="29">
                  <c:v>17.292315910983366</c:v>
                </c:pt>
                <c:pt idx="30">
                  <c:v>16.771087324433996</c:v>
                </c:pt>
                <c:pt idx="31">
                  <c:v>16.142809670208532</c:v>
                </c:pt>
                <c:pt idx="32">
                  <c:v>15.51482887778676</c:v>
                </c:pt>
                <c:pt idx="33">
                  <c:v>15.028808776236001</c:v>
                </c:pt>
                <c:pt idx="34">
                  <c:v>14.829178184571299</c:v>
                </c:pt>
                <c:pt idx="35">
                  <c:v>14.995971378460901</c:v>
                </c:pt>
                <c:pt idx="36">
                  <c:v>15.500982999135351</c:v>
                </c:pt>
                <c:pt idx="37">
                  <c:v>16.221505048124239</c:v>
                </c:pt>
                <c:pt idx="38">
                  <c:v>16.992191275808178</c:v>
                </c:pt>
                <c:pt idx="39">
                  <c:v>17.651712672344676</c:v>
                </c:pt>
                <c:pt idx="40">
                  <c:v>18.078893814128719</c:v>
                </c:pt>
                <c:pt idx="41">
                  <c:v>18.209182373074949</c:v>
                </c:pt>
                <c:pt idx="42">
                  <c:v>18.0517577830141</c:v>
                </c:pt>
                <c:pt idx="43">
                  <c:v>17.688559600996928</c:v>
                </c:pt>
                <c:pt idx="44">
                  <c:v>17.249593948164765</c:v>
                </c:pt>
                <c:pt idx="45">
                  <c:v>16.87431937934975</c:v>
                </c:pt>
                <c:pt idx="46">
                  <c:v>16.675058676600987</c:v>
                </c:pt>
                <c:pt idx="47">
                  <c:v>16.706948429915748</c:v>
                </c:pt>
                <c:pt idx="48">
                  <c:v>16.947771092025715</c:v>
                </c:pt>
                <c:pt idx="49">
                  <c:v>17.301207767226462</c:v>
                </c:pt>
                <c:pt idx="50">
                  <c:v>17.636451729489497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17.863068868414043</c:v>
                </c:pt>
                <c:pt idx="1">
                  <c:v>17.626058811297291</c:v>
                </c:pt>
                <c:pt idx="2">
                  <c:v>17.238893277568295</c:v>
                </c:pt>
                <c:pt idx="3">
                  <c:v>16.685786488477763</c:v>
                </c:pt>
                <c:pt idx="4">
                  <c:v>16.034138285061832</c:v>
                </c:pt>
                <c:pt idx="5">
                  <c:v>15.405735146597355</c:v>
                </c:pt>
                <c:pt idx="6">
                  <c:v>14.957219623278707</c:v>
                </c:pt>
                <c:pt idx="7">
                  <c:v>14.834661223651553</c:v>
                </c:pt>
                <c:pt idx="8">
                  <c:v>15.097557855210249</c:v>
                </c:pt>
                <c:pt idx="9">
                  <c:v>15.68529390324052</c:v>
                </c:pt>
                <c:pt idx="10">
                  <c:v>16.44895101572029</c:v>
                </c:pt>
                <c:pt idx="11">
                  <c:v>17.212847215048832</c:v>
                </c:pt>
                <c:pt idx="12">
                  <c:v>17.819833897312453</c:v>
                </c:pt>
                <c:pt idx="13">
                  <c:v>18.15706391056305</c:v>
                </c:pt>
                <c:pt idx="14">
                  <c:v>18.179885952941245</c:v>
                </c:pt>
                <c:pt idx="15">
                  <c:v>17.926319153450226</c:v>
                </c:pt>
                <c:pt idx="16">
                  <c:v>17.50695715353012</c:v>
                </c:pt>
                <c:pt idx="17">
                  <c:v>17.069611868351799</c:v>
                </c:pt>
                <c:pt idx="18">
                  <c:v>16.755337025356226</c:v>
                </c:pt>
                <c:pt idx="19">
                  <c:v>16.660278802016336</c:v>
                </c:pt>
                <c:pt idx="20">
                  <c:v>16.805810795196944</c:v>
                </c:pt>
                <c:pt idx="21">
                  <c:v>17.126114220798232</c:v>
                </c:pt>
                <c:pt idx="22">
                  <c:v>17.492018820944807</c:v>
                </c:pt>
                <c:pt idx="23">
                  <c:v>17.773815718125324</c:v>
                </c:pt>
                <c:pt idx="24">
                  <c:v>17.911046235369959</c:v>
                </c:pt>
                <c:pt idx="25">
                  <c:v>17.940207317352868</c:v>
                </c:pt>
                <c:pt idx="26">
                  <c:v>17.959802062532312</c:v>
                </c:pt>
                <c:pt idx="27">
                  <c:v>18.060280500721692</c:v>
                </c:pt>
                <c:pt idx="28">
                  <c:v>18.271179528922293</c:v>
                </c:pt>
                <c:pt idx="29">
                  <c:v>18.553094166255399</c:v>
                </c:pt>
                <c:pt idx="30">
                  <c:v>18.833603589526106</c:v>
                </c:pt>
                <c:pt idx="31">
                  <c:v>19.060839699334064</c:v>
                </c:pt>
                <c:pt idx="32">
                  <c:v>19.223278480966325</c:v>
                </c:pt>
                <c:pt idx="33">
                  <c:v>19.331542913697298</c:v>
                </c:pt>
                <c:pt idx="34">
                  <c:v>19.395164809435752</c:v>
                </c:pt>
                <c:pt idx="35">
                  <c:v>19.414427494914698</c:v>
                </c:pt>
                <c:pt idx="36">
                  <c:v>19.38416646159698</c:v>
                </c:pt>
                <c:pt idx="37">
                  <c:v>19.298893035508307</c:v>
                </c:pt>
                <c:pt idx="38">
                  <c:v>19.156820365041984</c:v>
                </c:pt>
                <c:pt idx="39">
                  <c:v>18.961107888939839</c:v>
                </c:pt>
                <c:pt idx="40">
                  <c:v>18.715117083186282</c:v>
                </c:pt>
                <c:pt idx="41">
                  <c:v>18.43448592246386</c:v>
                </c:pt>
                <c:pt idx="42">
                  <c:v>18.152763268961884</c:v>
                </c:pt>
                <c:pt idx="43">
                  <c:v>17.901340755089873</c:v>
                </c:pt>
                <c:pt idx="44">
                  <c:v>17.694524569337609</c:v>
                </c:pt>
                <c:pt idx="45">
                  <c:v>17.529431287528258</c:v>
                </c:pt>
                <c:pt idx="46">
                  <c:v>17.393187780435515</c:v>
                </c:pt>
                <c:pt idx="47">
                  <c:v>17.269771173840642</c:v>
                </c:pt>
                <c:pt idx="48">
                  <c:v>17.142675562716509</c:v>
                </c:pt>
                <c:pt idx="49">
                  <c:v>16.99373598947707</c:v>
                </c:pt>
                <c:pt idx="50">
                  <c:v>16.802786160154476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2511616"/>
        <c:axId val="322513152"/>
      </c:lineChart>
      <c:catAx>
        <c:axId val="32251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513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51315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511616"/>
        <c:crosses val="autoZero"/>
        <c:crossBetween val="between"/>
        <c:majorUnit val="10"/>
        <c:minorUnit val="2"/>
      </c:valAx>
      <c:valAx>
        <c:axId val="352851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854400"/>
        <c:crosses val="max"/>
        <c:crossBetween val="between"/>
      </c:valAx>
      <c:catAx>
        <c:axId val="352854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851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901760"/>
        <c:axId val="35289945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12.865402377243116</c:v>
                </c:pt>
                <c:pt idx="1">
                  <c:v>13.191095216279678</c:v>
                </c:pt>
                <c:pt idx="2">
                  <c:v>13.517794420228228</c:v>
                </c:pt>
                <c:pt idx="3">
                  <c:v>13.762338529377693</c:v>
                </c:pt>
                <c:pt idx="4">
                  <c:v>13.775935870742034</c:v>
                </c:pt>
                <c:pt idx="5">
                  <c:v>13.444288740814143</c:v>
                </c:pt>
                <c:pt idx="6">
                  <c:v>12.746160156883285</c:v>
                </c:pt>
                <c:pt idx="7">
                  <c:v>11.740361749763508</c:v>
                </c:pt>
                <c:pt idx="8">
                  <c:v>10.528739564313051</c:v>
                </c:pt>
                <c:pt idx="9">
                  <c:v>9.2390257879757165</c:v>
                </c:pt>
                <c:pt idx="10">
                  <c:v>8.0149439652661894</c:v>
                </c:pt>
                <c:pt idx="11">
                  <c:v>6.983195617380896</c:v>
                </c:pt>
                <c:pt idx="12">
                  <c:v>6.2105955575078848</c:v>
                </c:pt>
                <c:pt idx="13">
                  <c:v>5.6856481068518185</c:v>
                </c:pt>
                <c:pt idx="14">
                  <c:v>5.319198815582066</c:v>
                </c:pt>
                <c:pt idx="15">
                  <c:v>4.982267412884589</c:v>
                </c:pt>
                <c:pt idx="16">
                  <c:v>4.5554306348557949</c:v>
                </c:pt>
                <c:pt idx="17">
                  <c:v>3.9725776065032252</c:v>
                </c:pt>
                <c:pt idx="18">
                  <c:v>3.2473861146905532</c:v>
                </c:pt>
                <c:pt idx="19">
                  <c:v>2.4635113823013035</c:v>
                </c:pt>
                <c:pt idx="20">
                  <c:v>1.7227250525257991</c:v>
                </c:pt>
                <c:pt idx="21">
                  <c:v>1.0865507977560911</c:v>
                </c:pt>
                <c:pt idx="22">
                  <c:v>0.57322807910607909</c:v>
                </c:pt>
                <c:pt idx="23">
                  <c:v>0.17838885617552844</c:v>
                </c:pt>
                <c:pt idx="24">
                  <c:v>-0.12160132259948464</c:v>
                </c:pt>
                <c:pt idx="25">
                  <c:v>-0.37123879067801918</c:v>
                </c:pt>
                <c:pt idx="26">
                  <c:v>-0.63283299838119444</c:v>
                </c:pt>
                <c:pt idx="27">
                  <c:v>-0.97183781018047721</c:v>
                </c:pt>
                <c:pt idx="28">
                  <c:v>-1.4437779712366527</c:v>
                </c:pt>
                <c:pt idx="29">
                  <c:v>-2.0801933070367373</c:v>
                </c:pt>
                <c:pt idx="30">
                  <c:v>-2.8622867795985987</c:v>
                </c:pt>
                <c:pt idx="31">
                  <c:v>-3.6990961924834416</c:v>
                </c:pt>
                <c:pt idx="32">
                  <c:v>-4.4205897001828314</c:v>
                </c:pt>
                <c:pt idx="33">
                  <c:v>-4.8317399420695359</c:v>
                </c:pt>
                <c:pt idx="34">
                  <c:v>-4.7994223929049733</c:v>
                </c:pt>
                <c:pt idx="35">
                  <c:v>-4.2790204016438427</c:v>
                </c:pt>
                <c:pt idx="36">
                  <c:v>-3.3002307961741901</c:v>
                </c:pt>
                <c:pt idx="37">
                  <c:v>-1.9599765019521715</c:v>
                </c:pt>
                <c:pt idx="38">
                  <c:v>-0.41587174762213608</c:v>
                </c:pt>
                <c:pt idx="39">
                  <c:v>1.1555216978152927</c:v>
                </c:pt>
                <c:pt idx="40">
                  <c:v>2.6382984412925339</c:v>
                </c:pt>
                <c:pt idx="41">
                  <c:v>4.0017387517822902</c:v>
                </c:pt>
                <c:pt idx="42">
                  <c:v>5.2687566825983234</c:v>
                </c:pt>
                <c:pt idx="43">
                  <c:v>6.4657380106774704</c:v>
                </c:pt>
                <c:pt idx="44">
                  <c:v>7.5879857904405759</c:v>
                </c:pt>
                <c:pt idx="45">
                  <c:v>8.5927353443420991</c:v>
                </c:pt>
                <c:pt idx="46">
                  <c:v>9.418567316967243</c:v>
                </c:pt>
                <c:pt idx="47">
                  <c:v>10.021027587917665</c:v>
                </c:pt>
                <c:pt idx="48">
                  <c:v>10.405650910556982</c:v>
                </c:pt>
                <c:pt idx="49">
                  <c:v>10.636704387365787</c:v>
                </c:pt>
                <c:pt idx="50">
                  <c:v>10.808126347346962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1.0029330248935588</c:v>
                </c:pt>
                <c:pt idx="1">
                  <c:v>1.4987805638583098</c:v>
                </c:pt>
                <c:pt idx="2">
                  <c:v>2.168127209974271</c:v>
                </c:pt>
                <c:pt idx="3">
                  <c:v>2.9833775045017483</c:v>
                </c:pt>
                <c:pt idx="4">
                  <c:v>3.8356338601972184</c:v>
                </c:pt>
                <c:pt idx="5">
                  <c:v>4.5310891025679982</c:v>
                </c:pt>
                <c:pt idx="6">
                  <c:v>4.8673569372881618</c:v>
                </c:pt>
                <c:pt idx="7">
                  <c:v>4.7226297934981503</c:v>
                </c:pt>
                <c:pt idx="8">
                  <c:v>4.0701261653104313</c:v>
                </c:pt>
                <c:pt idx="9">
                  <c:v>2.9604635606525154</c:v>
                </c:pt>
                <c:pt idx="10">
                  <c:v>1.5179586108450673</c:v>
                </c:pt>
                <c:pt idx="11">
                  <c:v>-7.8791869975950932E-2</c:v>
                </c:pt>
                <c:pt idx="12">
                  <c:v>-1.6607277069184605</c:v>
                </c:pt>
                <c:pt idx="13">
                  <c:v>-3.1331461807466146</c:v>
                </c:pt>
                <c:pt idx="14">
                  <c:v>-4.48607052661868</c:v>
                </c:pt>
                <c:pt idx="15">
                  <c:v>-5.7502830324007972</c:v>
                </c:pt>
                <c:pt idx="16">
                  <c:v>-6.9442413198419661</c:v>
                </c:pt>
                <c:pt idx="17">
                  <c:v>-8.0460704235549159</c:v>
                </c:pt>
                <c:pt idx="18">
                  <c:v>-8.9977760764450672</c:v>
                </c:pt>
                <c:pt idx="19">
                  <c:v>-9.7368485451219851</c:v>
                </c:pt>
                <c:pt idx="20">
                  <c:v>-10.237775598066463</c:v>
                </c:pt>
                <c:pt idx="21">
                  <c:v>-10.538920525368535</c:v>
                </c:pt>
                <c:pt idx="22">
                  <c:v>-10.731297518697252</c:v>
                </c:pt>
                <c:pt idx="23">
                  <c:v>-10.906555203460721</c:v>
                </c:pt>
                <c:pt idx="24">
                  <c:v>-11.09293505851155</c:v>
                </c:pt>
                <c:pt idx="25">
                  <c:v>-11.228978698341024</c:v>
                </c:pt>
                <c:pt idx="26">
                  <c:v>-11.199435142752797</c:v>
                </c:pt>
                <c:pt idx="27">
                  <c:v>-10.91729838741081</c:v>
                </c:pt>
                <c:pt idx="28">
                  <c:v>-10.373966889327495</c:v>
                </c:pt>
                <c:pt idx="29">
                  <c:v>-9.6415511625209387</c:v>
                </c:pt>
                <c:pt idx="30">
                  <c:v>-8.8250717461687849</c:v>
                </c:pt>
                <c:pt idx="31">
                  <c:v>-8.0023066663136859</c:v>
                </c:pt>
                <c:pt idx="32">
                  <c:v>-7.202560161961852</c:v>
                </c:pt>
                <c:pt idx="33">
                  <c:v>-6.4272769756949995</c:v>
                </c:pt>
                <c:pt idx="34">
                  <c:v>-5.6768757056378316</c:v>
                </c:pt>
                <c:pt idx="35">
                  <c:v>-4.9588154593608582</c:v>
                </c:pt>
                <c:pt idx="36">
                  <c:v>-4.2805346252877685</c:v>
                </c:pt>
                <c:pt idx="37">
                  <c:v>-3.6448014837329956</c:v>
                </c:pt>
                <c:pt idx="38">
                  <c:v>-3.0537632132890584</c:v>
                </c:pt>
                <c:pt idx="39">
                  <c:v>-2.5172121936690388</c:v>
                </c:pt>
                <c:pt idx="40">
                  <c:v>-2.0583536900962232</c:v>
                </c:pt>
                <c:pt idx="41">
                  <c:v>-1.6880876133022245</c:v>
                </c:pt>
                <c:pt idx="42">
                  <c:v>-1.3811234211690333</c:v>
                </c:pt>
                <c:pt idx="43">
                  <c:v>-1.0967249726649826</c:v>
                </c:pt>
                <c:pt idx="44">
                  <c:v>-0.80914623483121206</c:v>
                </c:pt>
                <c:pt idx="45">
                  <c:v>-0.51678354284311867</c:v>
                </c:pt>
                <c:pt idx="46">
                  <c:v>-0.22824682689113412</c:v>
                </c:pt>
                <c:pt idx="47">
                  <c:v>6.6257703356339473E-2</c:v>
                </c:pt>
                <c:pt idx="48">
                  <c:v>0.41405008317764552</c:v>
                </c:pt>
                <c:pt idx="49">
                  <c:v>0.88835413463278146</c:v>
                </c:pt>
                <c:pt idx="50">
                  <c:v>1.543466084958693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1390848"/>
        <c:axId val="341392384"/>
      </c:lineChart>
      <c:catAx>
        <c:axId val="34139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392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39238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390848"/>
        <c:crosses val="autoZero"/>
        <c:crossBetween val="between"/>
        <c:majorUnit val="10"/>
        <c:minorUnit val="2"/>
      </c:valAx>
      <c:valAx>
        <c:axId val="352899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901760"/>
        <c:crosses val="max"/>
        <c:crossBetween val="between"/>
      </c:valAx>
      <c:catAx>
        <c:axId val="352901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899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015296"/>
        <c:axId val="35290624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12.818051237048358</c:v>
                </c:pt>
                <c:pt idx="1">
                  <c:v>11.998065103931932</c:v>
                </c:pt>
                <c:pt idx="2">
                  <c:v>11.264295761409704</c:v>
                </c:pt>
                <c:pt idx="3">
                  <c:v>10.783364444233005</c:v>
                </c:pt>
                <c:pt idx="4">
                  <c:v>10.606735487565675</c:v>
                </c:pt>
                <c:pt idx="5">
                  <c:v>10.659147732130856</c:v>
                </c:pt>
                <c:pt idx="6">
                  <c:v>10.790367756295655</c:v>
                </c:pt>
                <c:pt idx="7">
                  <c:v>10.846503442638737</c:v>
                </c:pt>
                <c:pt idx="8">
                  <c:v>10.718585155528391</c:v>
                </c:pt>
                <c:pt idx="9">
                  <c:v>10.354693069812962</c:v>
                </c:pt>
                <c:pt idx="10">
                  <c:v>9.7540464870462813</c:v>
                </c:pt>
                <c:pt idx="11">
                  <c:v>8.9654726067279871</c:v>
                </c:pt>
                <c:pt idx="12">
                  <c:v>8.0883246733663281</c:v>
                </c:pt>
                <c:pt idx="13">
                  <c:v>7.2610658113478941</c:v>
                </c:pt>
                <c:pt idx="14">
                  <c:v>6.6164815762099742</c:v>
                </c:pt>
                <c:pt idx="15">
                  <c:v>6.2010742201292084</c:v>
                </c:pt>
                <c:pt idx="16">
                  <c:v>5.9316958902717518</c:v>
                </c:pt>
                <c:pt idx="17">
                  <c:v>5.618792642219554</c:v>
                </c:pt>
                <c:pt idx="18">
                  <c:v>5.0536898790131977</c:v>
                </c:pt>
                <c:pt idx="19">
                  <c:v>4.1027851790271894</c:v>
                </c:pt>
                <c:pt idx="20">
                  <c:v>2.7577590569649959</c:v>
                </c:pt>
                <c:pt idx="21">
                  <c:v>1.1095833570335825</c:v>
                </c:pt>
                <c:pt idx="22">
                  <c:v>-0.67871769422914774</c:v>
                </c:pt>
                <c:pt idx="23">
                  <c:v>-2.3943287681737826</c:v>
                </c:pt>
                <c:pt idx="24">
                  <c:v>-3.815461211858771</c:v>
                </c:pt>
                <c:pt idx="25">
                  <c:v>-4.7504132163296573</c:v>
                </c:pt>
                <c:pt idx="26">
                  <c:v>-5.0731654271436826</c:v>
                </c:pt>
                <c:pt idx="27">
                  <c:v>-4.8201179397485996</c:v>
                </c:pt>
                <c:pt idx="28">
                  <c:v>-4.1746735307109937</c:v>
                </c:pt>
                <c:pt idx="29">
                  <c:v>-3.4503243327860269</c:v>
                </c:pt>
                <c:pt idx="30">
                  <c:v>-2.9929208247853238</c:v>
                </c:pt>
                <c:pt idx="31">
                  <c:v>-3.0228551793552065</c:v>
                </c:pt>
                <c:pt idx="32">
                  <c:v>-3.4649967126921561</c:v>
                </c:pt>
                <c:pt idx="33">
                  <c:v>-3.9651079575144643</c:v>
                </c:pt>
                <c:pt idx="34">
                  <c:v>-4.1338281574795719</c:v>
                </c:pt>
                <c:pt idx="35">
                  <c:v>-3.7637550454324766</c:v>
                </c:pt>
                <c:pt idx="36">
                  <c:v>-2.8682024150248497</c:v>
                </c:pt>
                <c:pt idx="37">
                  <c:v>-1.5861200124212138</c:v>
                </c:pt>
                <c:pt idx="38">
                  <c:v>-6.3248895358570353E-2</c:v>
                </c:pt>
                <c:pt idx="39">
                  <c:v>1.6108441901701052</c:v>
                </c:pt>
                <c:pt idx="40">
                  <c:v>3.4042049694113889</c:v>
                </c:pt>
                <c:pt idx="41">
                  <c:v>5.3027978355949568</c:v>
                </c:pt>
                <c:pt idx="42">
                  <c:v>7.2712840233473388</c:v>
                </c:pt>
                <c:pt idx="43">
                  <c:v>9.2392106839441102</c:v>
                </c:pt>
                <c:pt idx="44">
                  <c:v>11.11319324875682</c:v>
                </c:pt>
                <c:pt idx="45">
                  <c:v>12.802551607580108</c:v>
                </c:pt>
                <c:pt idx="46">
                  <c:v>14.241305134145604</c:v>
                </c:pt>
                <c:pt idx="47">
                  <c:v>15.393187238953656</c:v>
                </c:pt>
                <c:pt idx="48">
                  <c:v>16.23796455377606</c:v>
                </c:pt>
                <c:pt idx="49">
                  <c:v>16.753485509918171</c:v>
                </c:pt>
                <c:pt idx="50">
                  <c:v>16.919133310023756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4.785573749516411</c:v>
                </c:pt>
                <c:pt idx="1">
                  <c:v>4.0982838725103754</c:v>
                </c:pt>
                <c:pt idx="2">
                  <c:v>3.3658044907610924</c:v>
                </c:pt>
                <c:pt idx="3">
                  <c:v>2.954766979582073</c:v>
                </c:pt>
                <c:pt idx="4">
                  <c:v>3.0693613643432398</c:v>
                </c:pt>
                <c:pt idx="5">
                  <c:v>3.5690266006097442</c:v>
                </c:pt>
                <c:pt idx="6">
                  <c:v>4.0416383090317867</c:v>
                </c:pt>
                <c:pt idx="7">
                  <c:v>4.0986701791238831</c:v>
                </c:pt>
                <c:pt idx="8">
                  <c:v>3.5795015435941426</c:v>
                </c:pt>
                <c:pt idx="9">
                  <c:v>2.5452896275689021</c:v>
                </c:pt>
                <c:pt idx="10">
                  <c:v>1.1556548572355247</c:v>
                </c:pt>
                <c:pt idx="11">
                  <c:v>-0.44938670277140358</c:v>
                </c:pt>
                <c:pt idx="12">
                  <c:v>-2.1978963969180998</c:v>
                </c:pt>
                <c:pt idx="13">
                  <c:v>-4.0666212010170577</c:v>
                </c:pt>
                <c:pt idx="14">
                  <c:v>-6.0358831487164561</c:v>
                </c:pt>
                <c:pt idx="15">
                  <c:v>-8.055014416684525</c:v>
                </c:pt>
                <c:pt idx="16">
                  <c:v>-10.037181232200782</c:v>
                </c:pt>
                <c:pt idx="17">
                  <c:v>-11.880415581677946</c:v>
                </c:pt>
                <c:pt idx="18">
                  <c:v>-13.496966271692321</c:v>
                </c:pt>
                <c:pt idx="19">
                  <c:v>-14.831226443763949</c:v>
                </c:pt>
                <c:pt idx="20">
                  <c:v>-15.855168146364676</c:v>
                </c:pt>
                <c:pt idx="21">
                  <c:v>-16.547782987283753</c:v>
                </c:pt>
                <c:pt idx="22">
                  <c:v>-16.883622760655491</c:v>
                </c:pt>
                <c:pt idx="23">
                  <c:v>-16.857934929000741</c:v>
                </c:pt>
                <c:pt idx="24">
                  <c:v>-16.533855177176203</c:v>
                </c:pt>
                <c:pt idx="25">
                  <c:v>-16.049361653188758</c:v>
                </c:pt>
                <c:pt idx="26">
                  <c:v>-15.552281169874696</c:v>
                </c:pt>
                <c:pt idx="27">
                  <c:v>-15.116396689803238</c:v>
                </c:pt>
                <c:pt idx="28">
                  <c:v>-14.724810617350666</c:v>
                </c:pt>
                <c:pt idx="29">
                  <c:v>-14.324309990556555</c:v>
                </c:pt>
                <c:pt idx="30">
                  <c:v>-13.888916329447603</c:v>
                </c:pt>
                <c:pt idx="31">
                  <c:v>-13.439591189397484</c:v>
                </c:pt>
                <c:pt idx="32">
                  <c:v>-13.015733321949737</c:v>
                </c:pt>
                <c:pt idx="33">
                  <c:v>-12.6331497097579</c:v>
                </c:pt>
                <c:pt idx="34">
                  <c:v>-12.266262296076869</c:v>
                </c:pt>
                <c:pt idx="35">
                  <c:v>-11.862631324103219</c:v>
                </c:pt>
                <c:pt idx="36">
                  <c:v>-11.374011658642182</c:v>
                </c:pt>
                <c:pt idx="37">
                  <c:v>-10.781758310966561</c:v>
                </c:pt>
                <c:pt idx="38">
                  <c:v>-10.102405329292116</c:v>
                </c:pt>
                <c:pt idx="39">
                  <c:v>-9.3774211011444084</c:v>
                </c:pt>
                <c:pt idx="40">
                  <c:v>-8.6570363542501614</c:v>
                </c:pt>
                <c:pt idx="41">
                  <c:v>-7.9582785270841105</c:v>
                </c:pt>
                <c:pt idx="42">
                  <c:v>-7.2518281258854689</c:v>
                </c:pt>
                <c:pt idx="43">
                  <c:v>-6.5128641946931465</c:v>
                </c:pt>
                <c:pt idx="44">
                  <c:v>-5.7619718999764951</c:v>
                </c:pt>
                <c:pt idx="45">
                  <c:v>-5.0631529191971225</c:v>
                </c:pt>
                <c:pt idx="46">
                  <c:v>-4.5008227313379621</c:v>
                </c:pt>
                <c:pt idx="47">
                  <c:v>-4.1493392958989865</c:v>
                </c:pt>
                <c:pt idx="48">
                  <c:v>-4.035644440472363</c:v>
                </c:pt>
                <c:pt idx="49">
                  <c:v>-4.1000851795214643</c:v>
                </c:pt>
                <c:pt idx="50">
                  <c:v>-4.182716920822207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1616896"/>
        <c:axId val="341630976"/>
      </c:lineChart>
      <c:catAx>
        <c:axId val="34161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630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6309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616896"/>
        <c:crosses val="autoZero"/>
        <c:crossBetween val="between"/>
        <c:majorUnit val="10"/>
        <c:minorUnit val="2"/>
      </c:valAx>
      <c:valAx>
        <c:axId val="352906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015296"/>
        <c:crosses val="max"/>
        <c:crossBetween val="between"/>
      </c:valAx>
      <c:catAx>
        <c:axId val="35301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906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903744"/>
        <c:axId val="35590144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2.9234983026981354E-2</c:v>
                </c:pt>
                <c:pt idx="1">
                  <c:v>2.0295784657419998E-2</c:v>
                </c:pt>
                <c:pt idx="2">
                  <c:v>9.4920142034845348E-3</c:v>
                </c:pt>
                <c:pt idx="3">
                  <c:v>-1.5407333304363316E-2</c:v>
                </c:pt>
                <c:pt idx="4">
                  <c:v>-4.0235032195534509E-2</c:v>
                </c:pt>
                <c:pt idx="5">
                  <c:v>-5.8563449025589007E-2</c:v>
                </c:pt>
                <c:pt idx="6">
                  <c:v>-6.2938832676611128E-2</c:v>
                </c:pt>
                <c:pt idx="7">
                  <c:v>-6.9751874900221805E-2</c:v>
                </c:pt>
                <c:pt idx="8">
                  <c:v>-5.9831499941343333E-2</c:v>
                </c:pt>
                <c:pt idx="9">
                  <c:v>-5.7037088289196458E-2</c:v>
                </c:pt>
                <c:pt idx="10">
                  <c:v>-6.5779576621471714E-2</c:v>
                </c:pt>
                <c:pt idx="11">
                  <c:v>-6.5327393949114049E-2</c:v>
                </c:pt>
                <c:pt idx="12">
                  <c:v>-7.6342836060488417E-2</c:v>
                </c:pt>
                <c:pt idx="13">
                  <c:v>-8.2491156953748285E-2</c:v>
                </c:pt>
                <c:pt idx="14">
                  <c:v>-8.9848746775293947E-2</c:v>
                </c:pt>
                <c:pt idx="15">
                  <c:v>-9.9726149207850778E-2</c:v>
                </c:pt>
                <c:pt idx="16">
                  <c:v>-0.11704165636100652</c:v>
                </c:pt>
                <c:pt idx="17">
                  <c:v>-0.12824763047287754</c:v>
                </c:pt>
                <c:pt idx="18">
                  <c:v>-0.14246112206283329</c:v>
                </c:pt>
                <c:pt idx="19">
                  <c:v>-0.1588542778011402</c:v>
                </c:pt>
                <c:pt idx="20">
                  <c:v>-0.1827164013860117</c:v>
                </c:pt>
                <c:pt idx="21">
                  <c:v>-0.19242195485098604</c:v>
                </c:pt>
                <c:pt idx="22">
                  <c:v>-0.20762352355750396</c:v>
                </c:pt>
                <c:pt idx="23">
                  <c:v>-0.21087939616100365</c:v>
                </c:pt>
                <c:pt idx="24">
                  <c:v>-0.17477472509861935</c:v>
                </c:pt>
                <c:pt idx="25">
                  <c:v>-0.12053344398736954</c:v>
                </c:pt>
                <c:pt idx="26">
                  <c:v>-6.3727560892585092E-2</c:v>
                </c:pt>
                <c:pt idx="27">
                  <c:v>-1.8287607072068904E-2</c:v>
                </c:pt>
                <c:pt idx="28">
                  <c:v>8.7888458526546513E-4</c:v>
                </c:pt>
                <c:pt idx="29">
                  <c:v>-3.4267998344608037E-3</c:v>
                </c:pt>
                <c:pt idx="30">
                  <c:v>-2.2841336921669644E-2</c:v>
                </c:pt>
                <c:pt idx="31">
                  <c:v>-2.2643136533442566E-2</c:v>
                </c:pt>
                <c:pt idx="32">
                  <c:v>-1.4669050963708999E-2</c:v>
                </c:pt>
                <c:pt idx="33">
                  <c:v>-6.1669023521076383E-3</c:v>
                </c:pt>
                <c:pt idx="34">
                  <c:v>-7.4710066543402006E-4</c:v>
                </c:pt>
                <c:pt idx="35">
                  <c:v>1.462295819033039E-3</c:v>
                </c:pt>
                <c:pt idx="36">
                  <c:v>1.773600461332413E-3</c:v>
                </c:pt>
                <c:pt idx="37">
                  <c:v>5.9336412837509959E-4</c:v>
                </c:pt>
                <c:pt idx="38">
                  <c:v>-2.744937606278672E-3</c:v>
                </c:pt>
                <c:pt idx="39">
                  <c:v>-8.3997773297331962E-3</c:v>
                </c:pt>
                <c:pt idx="40">
                  <c:v>-1.4804751468855978E-2</c:v>
                </c:pt>
                <c:pt idx="41">
                  <c:v>-1.888742454227961E-2</c:v>
                </c:pt>
                <c:pt idx="42">
                  <c:v>-1.7348856355169497E-2</c:v>
                </c:pt>
                <c:pt idx="43">
                  <c:v>-8.4580218365642133E-3</c:v>
                </c:pt>
                <c:pt idx="44">
                  <c:v>6.1416669041875864E-3</c:v>
                </c:pt>
                <c:pt idx="45">
                  <c:v>2.1007500724561291E-2</c:v>
                </c:pt>
                <c:pt idx="46">
                  <c:v>3.0116478351213366E-2</c:v>
                </c:pt>
                <c:pt idx="47">
                  <c:v>3.1000494463194649E-2</c:v>
                </c:pt>
                <c:pt idx="48">
                  <c:v>2.4389810434912351E-2</c:v>
                </c:pt>
                <c:pt idx="49">
                  <c:v>1.3613255320664952E-2</c:v>
                </c:pt>
                <c:pt idx="50">
                  <c:v>5.3621940314769745E-3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3516544"/>
        <c:axId val="353653504"/>
      </c:lineChart>
      <c:catAx>
        <c:axId val="35351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653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36535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516544"/>
        <c:crosses val="autoZero"/>
        <c:crossBetween val="between"/>
        <c:majorUnit val="0.1"/>
      </c:valAx>
      <c:valAx>
        <c:axId val="355901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903744"/>
        <c:crosses val="max"/>
        <c:crossBetween val="between"/>
      </c:valAx>
      <c:catAx>
        <c:axId val="35590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901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918592"/>
        <c:axId val="35591001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-5.1595177501440048E-2</c:v>
                </c:pt>
                <c:pt idx="1">
                  <c:v>2.0434493354798276E-2</c:v>
                </c:pt>
                <c:pt idx="2">
                  <c:v>2.2848497194001793E-2</c:v>
                </c:pt>
                <c:pt idx="3">
                  <c:v>8.310095737774105E-2</c:v>
                </c:pt>
                <c:pt idx="4">
                  <c:v>0.13288867119278172</c:v>
                </c:pt>
                <c:pt idx="5">
                  <c:v>0.17263674506416468</c:v>
                </c:pt>
                <c:pt idx="6">
                  <c:v>0.18543321039513397</c:v>
                </c:pt>
                <c:pt idx="7">
                  <c:v>0.1698292830546646</c:v>
                </c:pt>
                <c:pt idx="8">
                  <c:v>0.12876992789117409</c:v>
                </c:pt>
                <c:pt idx="9">
                  <c:v>7.7581892094333832E-2</c:v>
                </c:pt>
                <c:pt idx="10">
                  <c:v>2.7192605117404511E-2</c:v>
                </c:pt>
                <c:pt idx="11">
                  <c:v>-1.3055955976251686E-2</c:v>
                </c:pt>
                <c:pt idx="12">
                  <c:v>-2.7559156430330904E-2</c:v>
                </c:pt>
                <c:pt idx="13">
                  <c:v>-3.330003328903286E-2</c:v>
                </c:pt>
                <c:pt idx="14">
                  <c:v>-2.7531088618677629E-2</c:v>
                </c:pt>
                <c:pt idx="15">
                  <c:v>4.3496635624849433E-3</c:v>
                </c:pt>
                <c:pt idx="16">
                  <c:v>2.3082383949093302E-2</c:v>
                </c:pt>
                <c:pt idx="17">
                  <c:v>4.5755664948751232E-2</c:v>
                </c:pt>
                <c:pt idx="18">
                  <c:v>6.4586398547392898E-2</c:v>
                </c:pt>
                <c:pt idx="19">
                  <c:v>7.3107480134273872E-2</c:v>
                </c:pt>
                <c:pt idx="20">
                  <c:v>0.10506241938999394</c:v>
                </c:pt>
                <c:pt idx="21">
                  <c:v>0.11240706785197421</c:v>
                </c:pt>
                <c:pt idx="22">
                  <c:v>0.10662563203416883</c:v>
                </c:pt>
                <c:pt idx="23">
                  <c:v>0.12577158878466499</c:v>
                </c:pt>
                <c:pt idx="24">
                  <c:v>0.13963405681373289</c:v>
                </c:pt>
                <c:pt idx="25">
                  <c:v>0.12328284978866577</c:v>
                </c:pt>
                <c:pt idx="26">
                  <c:v>7.8382661640569118E-2</c:v>
                </c:pt>
                <c:pt idx="27">
                  <c:v>4.2261636839381396E-2</c:v>
                </c:pt>
                <c:pt idx="28">
                  <c:v>2.72462474221432E-2</c:v>
                </c:pt>
                <c:pt idx="29">
                  <c:v>1.8141071157824061E-2</c:v>
                </c:pt>
                <c:pt idx="30">
                  <c:v>1.4624038883918366E-3</c:v>
                </c:pt>
                <c:pt idx="31">
                  <c:v>3.7274371403833905E-18</c:v>
                </c:pt>
                <c:pt idx="32">
                  <c:v>-3.5037746578880518E-18</c:v>
                </c:pt>
                <c:pt idx="33">
                  <c:v>1.192787855363701E-18</c:v>
                </c:pt>
                <c:pt idx="34">
                  <c:v>-1.9941770572642904E-18</c:v>
                </c:pt>
                <c:pt idx="35">
                  <c:v>4.6592964254792382E-19</c:v>
                </c:pt>
                <c:pt idx="36">
                  <c:v>4.2864905341735011E-19</c:v>
                </c:pt>
                <c:pt idx="37">
                  <c:v>-1.5096125422180739E-18</c:v>
                </c:pt>
                <c:pt idx="38">
                  <c:v>9.1322053827344427E-19</c:v>
                </c:pt>
                <c:pt idx="39">
                  <c:v>3.5038041278932478E-18</c:v>
                </c:pt>
                <c:pt idx="40">
                  <c:v>8.5731012970125408E-18</c:v>
                </c:pt>
                <c:pt idx="41">
                  <c:v>9.3185928509584764E-19</c:v>
                </c:pt>
                <c:pt idx="42">
                  <c:v>2.3296483161371957E-18</c:v>
                </c:pt>
                <c:pt idx="43">
                  <c:v>4.6709438872049157E-18</c:v>
                </c:pt>
                <c:pt idx="44">
                  <c:v>-1.7984840224613331E-18</c:v>
                </c:pt>
                <c:pt idx="45">
                  <c:v>-2.7955820149212404E-18</c:v>
                </c:pt>
                <c:pt idx="46">
                  <c:v>3.5131127295478648E-18</c:v>
                </c:pt>
                <c:pt idx="47">
                  <c:v>-4.6639541122554878E-18</c:v>
                </c:pt>
                <c:pt idx="48">
                  <c:v>1.12099545729955E-18</c:v>
                </c:pt>
                <c:pt idx="49">
                  <c:v>-4.5661187546049517E-19</c:v>
                </c:pt>
                <c:pt idx="50">
                  <c:v>3.4944724742057935E-18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4699520"/>
        <c:axId val="354706944"/>
      </c:lineChart>
      <c:catAx>
        <c:axId val="35469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706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47069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699520"/>
        <c:crosses val="autoZero"/>
        <c:crossBetween val="between"/>
        <c:majorUnit val="0.1"/>
      </c:valAx>
      <c:valAx>
        <c:axId val="355910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918592"/>
        <c:crosses val="max"/>
        <c:crossBetween val="between"/>
      </c:valAx>
      <c:catAx>
        <c:axId val="35591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910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970048"/>
        <c:axId val="35592051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0.14293694496154785</c:v>
                </c:pt>
                <c:pt idx="1">
                  <c:v>0.1365372905257112</c:v>
                </c:pt>
                <c:pt idx="2">
                  <c:v>0.19781402886238897</c:v>
                </c:pt>
                <c:pt idx="3">
                  <c:v>0.31907562170291648</c:v>
                </c:pt>
                <c:pt idx="4">
                  <c:v>0.4673766126603206</c:v>
                </c:pt>
                <c:pt idx="5">
                  <c:v>0.57874712920044502</c:v>
                </c:pt>
                <c:pt idx="6">
                  <c:v>0.62065982237375061</c:v>
                </c:pt>
                <c:pt idx="7">
                  <c:v>0.64468725784670422</c:v>
                </c:pt>
                <c:pt idx="8">
                  <c:v>0.64482941828973506</c:v>
                </c:pt>
                <c:pt idx="9">
                  <c:v>0.64742346731713651</c:v>
                </c:pt>
                <c:pt idx="10">
                  <c:v>0.65162008227876433</c:v>
                </c:pt>
                <c:pt idx="11">
                  <c:v>0.66202015949051785</c:v>
                </c:pt>
                <c:pt idx="12">
                  <c:v>0.68835357206590997</c:v>
                </c:pt>
                <c:pt idx="13">
                  <c:v>0.7165115663739916</c:v>
                </c:pt>
                <c:pt idx="14">
                  <c:v>0.75278245062370974</c:v>
                </c:pt>
                <c:pt idx="15">
                  <c:v>0.80828206268506175</c:v>
                </c:pt>
                <c:pt idx="16">
                  <c:v>0.87334028565491129</c:v>
                </c:pt>
                <c:pt idx="17">
                  <c:v>0.94978795183374909</c:v>
                </c:pt>
                <c:pt idx="18">
                  <c:v>1.0200096612295497</c:v>
                </c:pt>
                <c:pt idx="19">
                  <c:v>1.0825624025513907</c:v>
                </c:pt>
                <c:pt idx="20">
                  <c:v>1.1414018990152723</c:v>
                </c:pt>
                <c:pt idx="21">
                  <c:v>1.1572498985321042</c:v>
                </c:pt>
                <c:pt idx="22">
                  <c:v>1.15175674913864</c:v>
                </c:pt>
                <c:pt idx="23">
                  <c:v>1.0794964782885845</c:v>
                </c:pt>
                <c:pt idx="24">
                  <c:v>0.88082321236447647</c:v>
                </c:pt>
                <c:pt idx="25">
                  <c:v>0.62680363655090332</c:v>
                </c:pt>
                <c:pt idx="26">
                  <c:v>0.33612233205216113</c:v>
                </c:pt>
                <c:pt idx="27">
                  <c:v>0.11572853705393404</c:v>
                </c:pt>
                <c:pt idx="28">
                  <c:v>-2.0436472082305382E-2</c:v>
                </c:pt>
                <c:pt idx="29">
                  <c:v>-7.1260571248293186E-2</c:v>
                </c:pt>
                <c:pt idx="30">
                  <c:v>-5.7271199450276276E-2</c:v>
                </c:pt>
                <c:pt idx="31">
                  <c:v>-4.2076447413076243E-2</c:v>
                </c:pt>
                <c:pt idx="32">
                  <c:v>-2.7549856601386952E-2</c:v>
                </c:pt>
                <c:pt idx="33">
                  <c:v>-1.8068592803844808E-2</c:v>
                </c:pt>
                <c:pt idx="34">
                  <c:v>-1.589131499582544E-2</c:v>
                </c:pt>
                <c:pt idx="35">
                  <c:v>-1.8073740708389643E-2</c:v>
                </c:pt>
                <c:pt idx="36">
                  <c:v>-2.0056123575258704E-2</c:v>
                </c:pt>
                <c:pt idx="37">
                  <c:v>-1.9560653713980282E-2</c:v>
                </c:pt>
                <c:pt idx="38">
                  <c:v>-1.7257145393297743E-2</c:v>
                </c:pt>
                <c:pt idx="39">
                  <c:v>-1.4676749288323531E-2</c:v>
                </c:pt>
                <c:pt idx="40">
                  <c:v>-1.2229593329360668E-2</c:v>
                </c:pt>
                <c:pt idx="41">
                  <c:v>-9.1082124944916951E-3</c:v>
                </c:pt>
                <c:pt idx="42">
                  <c:v>-4.7708465246538798E-3</c:v>
                </c:pt>
                <c:pt idx="43">
                  <c:v>-4.2543834738019014E-4</c:v>
                </c:pt>
                <c:pt idx="44">
                  <c:v>1.01932093138625E-3</c:v>
                </c:pt>
                <c:pt idx="45">
                  <c:v>-2.8490701223348688E-3</c:v>
                </c:pt>
                <c:pt idx="46">
                  <c:v>-1.1173195082147754E-2</c:v>
                </c:pt>
                <c:pt idx="47">
                  <c:v>-1.9272055829850494E-2</c:v>
                </c:pt>
                <c:pt idx="48">
                  <c:v>-2.2024122382699685E-2</c:v>
                </c:pt>
                <c:pt idx="49">
                  <c:v>-1.9205752861373809E-2</c:v>
                </c:pt>
                <c:pt idx="50">
                  <c:v>-1.4946891926229E-2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3745664"/>
        <c:axId val="303878528"/>
      </c:lineChart>
      <c:catAx>
        <c:axId val="30374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878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87852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745664"/>
        <c:crosses val="autoZero"/>
        <c:crossBetween val="between"/>
        <c:majorUnit val="0.5"/>
      </c:valAx>
      <c:valAx>
        <c:axId val="355920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970048"/>
        <c:crosses val="max"/>
        <c:crossBetween val="between"/>
      </c:valAx>
      <c:catAx>
        <c:axId val="35597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920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021760"/>
        <c:axId val="35601318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3.2250072807073593E-2</c:v>
                </c:pt>
                <c:pt idx="1">
                  <c:v>2.0307257556462455E-2</c:v>
                </c:pt>
                <c:pt idx="2">
                  <c:v>1.4984561706028715E-2</c:v>
                </c:pt>
                <c:pt idx="3">
                  <c:v>9.0769743998744042E-4</c:v>
                </c:pt>
                <c:pt idx="4">
                  <c:v>-1.0356086676064647E-2</c:v>
                </c:pt>
                <c:pt idx="5">
                  <c:v>-1.7353051363484261E-2</c:v>
                </c:pt>
                <c:pt idx="6">
                  <c:v>-1.7022692049553416E-2</c:v>
                </c:pt>
                <c:pt idx="7">
                  <c:v>-2.4791560974548175E-2</c:v>
                </c:pt>
                <c:pt idx="8">
                  <c:v>-2.1293191187362719E-2</c:v>
                </c:pt>
                <c:pt idx="9">
                  <c:v>-2.6905117292576004E-2</c:v>
                </c:pt>
                <c:pt idx="10">
                  <c:v>-4.4528505552949529E-2</c:v>
                </c:pt>
                <c:pt idx="11">
                  <c:v>-5.215036228242298E-2</c:v>
                </c:pt>
                <c:pt idx="12">
                  <c:v>-6.686516826945002E-2</c:v>
                </c:pt>
                <c:pt idx="13">
                  <c:v>-7.5121705553001433E-2</c:v>
                </c:pt>
                <c:pt idx="14">
                  <c:v>-8.177639295956482E-2</c:v>
                </c:pt>
                <c:pt idx="15">
                  <c:v>-8.4563904228257075E-2</c:v>
                </c:pt>
                <c:pt idx="16">
                  <c:v>-9.6098292778901973E-2</c:v>
                </c:pt>
                <c:pt idx="17">
                  <c:v>-9.9870236052916228E-2</c:v>
                </c:pt>
                <c:pt idx="18">
                  <c:v>-0.10701347915599331</c:v>
                </c:pt>
                <c:pt idx="19">
                  <c:v>-0.11856204575129187</c:v>
                </c:pt>
                <c:pt idx="20">
                  <c:v>-0.13135670935204222</c:v>
                </c:pt>
                <c:pt idx="21">
                  <c:v>-0.13825778641002584</c:v>
                </c:pt>
                <c:pt idx="22">
                  <c:v>-0.15639417779304787</c:v>
                </c:pt>
                <c:pt idx="23">
                  <c:v>-0.16070869357294257</c:v>
                </c:pt>
                <c:pt idx="24">
                  <c:v>-0.13324342782933718</c:v>
                </c:pt>
                <c:pt idx="25">
                  <c:v>-9.6212185919284821E-2</c:v>
                </c:pt>
                <c:pt idx="26">
                  <c:v>-5.7710537985601953E-2</c:v>
                </c:pt>
                <c:pt idx="27">
                  <c:v>-2.144874549716384E-2</c:v>
                </c:pt>
                <c:pt idx="28">
                  <c:v>-4.3579445845739898E-3</c:v>
                </c:pt>
                <c:pt idx="29">
                  <c:v>-6.6527592479701317E-3</c:v>
                </c:pt>
                <c:pt idx="30">
                  <c:v>-2.1004234192400349E-2</c:v>
                </c:pt>
                <c:pt idx="31">
                  <c:v>-2.0767943924315722E-2</c:v>
                </c:pt>
                <c:pt idx="32">
                  <c:v>-1.3533934224301292E-2</c:v>
                </c:pt>
                <c:pt idx="33">
                  <c:v>-5.5442010607964767E-3</c:v>
                </c:pt>
                <c:pt idx="34">
                  <c:v>-2.8811591785425584E-4</c:v>
                </c:pt>
                <c:pt idx="35">
                  <c:v>1.9374181444451277E-3</c:v>
                </c:pt>
                <c:pt idx="36">
                  <c:v>2.2317692161257369E-3</c:v>
                </c:pt>
                <c:pt idx="37">
                  <c:v>9.2715789526251794E-4</c:v>
                </c:pt>
                <c:pt idx="38">
                  <c:v>-2.5590627823535357E-3</c:v>
                </c:pt>
                <c:pt idx="39">
                  <c:v>-8.2966626789315427E-3</c:v>
                </c:pt>
                <c:pt idx="40">
                  <c:v>-1.4701202215018203E-2</c:v>
                </c:pt>
                <c:pt idx="41">
                  <c:v>-1.8723357896211493E-2</c:v>
                </c:pt>
                <c:pt idx="42">
                  <c:v>-1.7137678503237899E-2</c:v>
                </c:pt>
                <c:pt idx="43">
                  <c:v>-8.3477609801263473E-3</c:v>
                </c:pt>
                <c:pt idx="44">
                  <c:v>5.9652824694035123E-3</c:v>
                </c:pt>
                <c:pt idx="45">
                  <c:v>2.0711255396789446E-2</c:v>
                </c:pt>
                <c:pt idx="46">
                  <c:v>3.0442146336289652E-2</c:v>
                </c:pt>
                <c:pt idx="47">
                  <c:v>3.2421097210457307E-2</c:v>
                </c:pt>
                <c:pt idx="48">
                  <c:v>2.6118216720154346E-2</c:v>
                </c:pt>
                <c:pt idx="49">
                  <c:v>1.4606626644619692E-2</c:v>
                </c:pt>
                <c:pt idx="50">
                  <c:v>5.5210296995937824E-3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3955968"/>
        <c:axId val="303957504"/>
      </c:lineChart>
      <c:catAx>
        <c:axId val="30395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957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9575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955968"/>
        <c:crosses val="autoZero"/>
        <c:crossBetween val="between"/>
        <c:majorUnit val="0.1"/>
      </c:valAx>
      <c:valAx>
        <c:axId val="356013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021760"/>
        <c:crosses val="max"/>
        <c:crossBetween val="between"/>
      </c:valAx>
      <c:catAx>
        <c:axId val="356021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013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122624"/>
        <c:axId val="35602368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5.5070113390684128E-2</c:v>
                </c:pt>
                <c:pt idx="1">
                  <c:v>1.5251263344784714E-2</c:v>
                </c:pt>
                <c:pt idx="2">
                  <c:v>-3.3481886614847502E-2</c:v>
                </c:pt>
                <c:pt idx="3">
                  <c:v>-5.2903532679420245E-2</c:v>
                </c:pt>
                <c:pt idx="4">
                  <c:v>-3.3793747072732541E-2</c:v>
                </c:pt>
                <c:pt idx="5">
                  <c:v>-1.349695732219209E-3</c:v>
                </c:pt>
                <c:pt idx="6">
                  <c:v>2.3759990852600898E-2</c:v>
                </c:pt>
                <c:pt idx="7">
                  <c:v>2.4743374915536256E-2</c:v>
                </c:pt>
                <c:pt idx="8">
                  <c:v>8.716353646375033E-4</c:v>
                </c:pt>
                <c:pt idx="9">
                  <c:v>-4.1576229482325658E-2</c:v>
                </c:pt>
                <c:pt idx="10">
                  <c:v>-8.7876076531196251E-2</c:v>
                </c:pt>
                <c:pt idx="11">
                  <c:v>-0.12239551096365872</c:v>
                </c:pt>
                <c:pt idx="12">
                  <c:v>-0.13371373789564203</c:v>
                </c:pt>
                <c:pt idx="13">
                  <c:v>-0.1401926204581197</c:v>
                </c:pt>
                <c:pt idx="14">
                  <c:v>-0.1470110196948704</c:v>
                </c:pt>
                <c:pt idx="15">
                  <c:v>-0.12682767553158511</c:v>
                </c:pt>
                <c:pt idx="16">
                  <c:v>-0.13300823120299285</c:v>
                </c:pt>
                <c:pt idx="17">
                  <c:v>-0.11774422615635188</c:v>
                </c:pt>
                <c:pt idx="18">
                  <c:v>-0.10659802787529693</c:v>
                </c:pt>
                <c:pt idx="19">
                  <c:v>-0.10398294047426657</c:v>
                </c:pt>
                <c:pt idx="20">
                  <c:v>-9.3033938155660939E-2</c:v>
                </c:pt>
                <c:pt idx="21">
                  <c:v>-0.12692960591738389</c:v>
                </c:pt>
                <c:pt idx="22">
                  <c:v>-0.19343854686237269</c:v>
                </c:pt>
                <c:pt idx="23">
                  <c:v>-0.23315070164352258</c:v>
                </c:pt>
                <c:pt idx="24">
                  <c:v>-0.22128837560343992</c:v>
                </c:pt>
                <c:pt idx="25">
                  <c:v>-0.21715822815895081</c:v>
                </c:pt>
                <c:pt idx="26">
                  <c:v>-0.20573012439548208</c:v>
                </c:pt>
                <c:pt idx="27">
                  <c:v>-0.16417600939150245</c:v>
                </c:pt>
                <c:pt idx="28">
                  <c:v>-0.11106421310026532</c:v>
                </c:pt>
                <c:pt idx="29">
                  <c:v>-9.2573123815545527E-2</c:v>
                </c:pt>
                <c:pt idx="30">
                  <c:v>-8.2247074194585587E-2</c:v>
                </c:pt>
                <c:pt idx="31">
                  <c:v>-5.9098045384278042E-2</c:v>
                </c:pt>
                <c:pt idx="32">
                  <c:v>-2.8791360058367299E-2</c:v>
                </c:pt>
                <c:pt idx="33">
                  <c:v>-1.0368550676722108E-2</c:v>
                </c:pt>
                <c:pt idx="34">
                  <c:v>-1.0852452092599375E-2</c:v>
                </c:pt>
                <c:pt idx="35">
                  <c:v>-2.5539584002863144E-2</c:v>
                </c:pt>
                <c:pt idx="36">
                  <c:v>-4.4640560806876228E-2</c:v>
                </c:pt>
                <c:pt idx="37">
                  <c:v>-6.1116014399996019E-2</c:v>
                </c:pt>
                <c:pt idx="38">
                  <c:v>-7.2634795791557738E-2</c:v>
                </c:pt>
                <c:pt idx="39">
                  <c:v>-7.8959737955527312E-2</c:v>
                </c:pt>
                <c:pt idx="40">
                  <c:v>-7.8502452367883266E-2</c:v>
                </c:pt>
                <c:pt idx="41">
                  <c:v>-6.6348283801789296E-2</c:v>
                </c:pt>
                <c:pt idx="42">
                  <c:v>-3.398213793046366E-2</c:v>
                </c:pt>
                <c:pt idx="43">
                  <c:v>2.5590492180504128E-2</c:v>
                </c:pt>
                <c:pt idx="44">
                  <c:v>0.10666748883174923</c:v>
                </c:pt>
                <c:pt idx="45">
                  <c:v>0.18466341508812545</c:v>
                </c:pt>
                <c:pt idx="46">
                  <c:v>0.22976608098778573</c:v>
                </c:pt>
                <c:pt idx="47">
                  <c:v>0.22825681033506165</c:v>
                </c:pt>
                <c:pt idx="48">
                  <c:v>0.19466454622669391</c:v>
                </c:pt>
                <c:pt idx="49">
                  <c:v>0.16055649987562201</c:v>
                </c:pt>
                <c:pt idx="50">
                  <c:v>0.14744728803634644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796416"/>
        <c:axId val="304797952"/>
      </c:lineChart>
      <c:catAx>
        <c:axId val="30479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797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79795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796416"/>
        <c:crosses val="autoZero"/>
        <c:crossBetween val="between"/>
        <c:majorUnit val="0.25"/>
      </c:valAx>
      <c:valAx>
        <c:axId val="356023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122624"/>
        <c:crosses val="max"/>
        <c:crossBetween val="between"/>
      </c:valAx>
      <c:catAx>
        <c:axId val="35612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023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129024"/>
        <c:axId val="35612454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-0.42630437016487122</c:v>
                </c:pt>
                <c:pt idx="1">
                  <c:v>-0.25699811634705116</c:v>
                </c:pt>
                <c:pt idx="2">
                  <c:v>-9.2000478008789771E-2</c:v>
                </c:pt>
                <c:pt idx="3">
                  <c:v>-3.4918370190812585E-2</c:v>
                </c:pt>
                <c:pt idx="4">
                  <c:v>-7.7287843749495169E-2</c:v>
                </c:pt>
                <c:pt idx="5">
                  <c:v>-0.14773378685101715</c:v>
                </c:pt>
                <c:pt idx="6">
                  <c:v>-0.1856050133861657</c:v>
                </c:pt>
                <c:pt idx="7">
                  <c:v>-0.21084285194016317</c:v>
                </c:pt>
                <c:pt idx="8">
                  <c:v>-0.21546850967372583</c:v>
                </c:pt>
                <c:pt idx="9">
                  <c:v>-0.22715792947596136</c:v>
                </c:pt>
                <c:pt idx="10">
                  <c:v>-0.26272399730026452</c:v>
                </c:pt>
                <c:pt idx="11">
                  <c:v>-0.28677915941161364</c:v>
                </c:pt>
                <c:pt idx="12">
                  <c:v>-0.32167485354272751</c:v>
                </c:pt>
                <c:pt idx="13">
                  <c:v>-0.34996759012965711</c:v>
                </c:pt>
                <c:pt idx="14">
                  <c:v>-0.36861671834530696</c:v>
                </c:pt>
                <c:pt idx="15">
                  <c:v>-0.40163048536794088</c:v>
                </c:pt>
                <c:pt idx="16">
                  <c:v>-0.43567498763826173</c:v>
                </c:pt>
                <c:pt idx="17">
                  <c:v>-0.4549733607113905</c:v>
                </c:pt>
                <c:pt idx="18">
                  <c:v>-0.45233212572609716</c:v>
                </c:pt>
                <c:pt idx="19">
                  <c:v>-0.42923904856550427</c:v>
                </c:pt>
                <c:pt idx="20">
                  <c:v>-0.38459420011959433</c:v>
                </c:pt>
                <c:pt idx="21">
                  <c:v>-0.27430237351671177</c:v>
                </c:pt>
                <c:pt idx="22">
                  <c:v>-0.11088243974008234</c:v>
                </c:pt>
                <c:pt idx="23">
                  <c:v>6.961243683017164E-2</c:v>
                </c:pt>
                <c:pt idx="24">
                  <c:v>0.21953132519623794</c:v>
                </c:pt>
                <c:pt idx="25">
                  <c:v>0.31588971614837646</c:v>
                </c:pt>
                <c:pt idx="26">
                  <c:v>0.3734877943490551</c:v>
                </c:pt>
                <c:pt idx="27">
                  <c:v>0.33991256503893436</c:v>
                </c:pt>
                <c:pt idx="28">
                  <c:v>0.32802206501757453</c:v>
                </c:pt>
                <c:pt idx="29">
                  <c:v>0.29567457526952412</c:v>
                </c:pt>
                <c:pt idx="30">
                  <c:v>0.17411843992429457</c:v>
                </c:pt>
                <c:pt idx="31">
                  <c:v>0.14697016965879955</c:v>
                </c:pt>
                <c:pt idx="32">
                  <c:v>0.11942281685845811</c:v>
                </c:pt>
                <c:pt idx="33">
                  <c:v>8.8320130449424633E-2</c:v>
                </c:pt>
                <c:pt idx="34">
                  <c:v>6.0705272819640277E-2</c:v>
                </c:pt>
                <c:pt idx="35">
                  <c:v>4.0345900243948858E-2</c:v>
                </c:pt>
                <c:pt idx="36">
                  <c:v>2.6970662052419075E-2</c:v>
                </c:pt>
                <c:pt idx="37">
                  <c:v>1.6446142113398163E-2</c:v>
                </c:pt>
                <c:pt idx="38">
                  <c:v>1.3769272610539955E-3</c:v>
                </c:pt>
                <c:pt idx="39">
                  <c:v>-2.6494293232447105E-2</c:v>
                </c:pt>
                <c:pt idx="40">
                  <c:v>-7.1115857956651068E-2</c:v>
                </c:pt>
                <c:pt idx="41">
                  <c:v>-0.12966940205079519</c:v>
                </c:pt>
                <c:pt idx="42">
                  <c:v>-0.19585424137749147</c:v>
                </c:pt>
                <c:pt idx="43">
                  <c:v>-0.26320353853085632</c:v>
                </c:pt>
                <c:pt idx="44">
                  <c:v>-0.32041574127780242</c:v>
                </c:pt>
                <c:pt idx="45">
                  <c:v>-0.3531983120322949</c:v>
                </c:pt>
                <c:pt idx="46">
                  <c:v>-0.35408126281356017</c:v>
                </c:pt>
                <c:pt idx="47">
                  <c:v>-0.31402122156299511</c:v>
                </c:pt>
                <c:pt idx="48">
                  <c:v>-0.23058449142448445</c:v>
                </c:pt>
                <c:pt idx="49">
                  <c:v>-0.14211486095137427</c:v>
                </c:pt>
                <c:pt idx="50">
                  <c:v>-8.0360189080238342E-2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292800"/>
        <c:axId val="305294336"/>
      </c:lineChart>
      <c:catAx>
        <c:axId val="30529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294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29433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292800"/>
        <c:crosses val="autoZero"/>
        <c:crossBetween val="between"/>
        <c:majorUnit val="0.25"/>
        <c:minorUnit val="0.04"/>
      </c:valAx>
      <c:valAx>
        <c:axId val="356124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129024"/>
        <c:crosses val="max"/>
        <c:crossBetween val="between"/>
      </c:valAx>
      <c:catAx>
        <c:axId val="35612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124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147968"/>
        <c:axId val="35614348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4.1405737400054932E-2</c:v>
                </c:pt>
                <c:pt idx="1">
                  <c:v>3.8127280557675072E-2</c:v>
                </c:pt>
                <c:pt idx="2">
                  <c:v>3.5348030060749609E-2</c:v>
                </c:pt>
                <c:pt idx="3">
                  <c:v>2.3962076099827992E-2</c:v>
                </c:pt>
                <c:pt idx="4">
                  <c:v>1.1898548203768242E-2</c:v>
                </c:pt>
                <c:pt idx="5">
                  <c:v>-4.0598714318459733E-4</c:v>
                </c:pt>
                <c:pt idx="6">
                  <c:v>-7.6518754801348527E-3</c:v>
                </c:pt>
                <c:pt idx="7">
                  <c:v>-1.579483333608029E-2</c:v>
                </c:pt>
                <c:pt idx="8">
                  <c:v>-8.1120020385248345E-3</c:v>
                </c:pt>
                <c:pt idx="9">
                  <c:v>-5.4671277405289155E-3</c:v>
                </c:pt>
                <c:pt idx="10">
                  <c:v>-1.4735156579928219E-2</c:v>
                </c:pt>
                <c:pt idx="11">
                  <c:v>-1.8718654750912021E-2</c:v>
                </c:pt>
                <c:pt idx="12">
                  <c:v>-3.4258706909849446E-2</c:v>
                </c:pt>
                <c:pt idx="13">
                  <c:v>-4.5049731798278189E-2</c:v>
                </c:pt>
                <c:pt idx="14">
                  <c:v>-5.49701971270634E-2</c:v>
                </c:pt>
                <c:pt idx="15">
                  <c:v>-6.3747726260714052E-2</c:v>
                </c:pt>
                <c:pt idx="16">
                  <c:v>-7.8740701219966167E-2</c:v>
                </c:pt>
                <c:pt idx="17">
                  <c:v>-8.7618933603110377E-2</c:v>
                </c:pt>
                <c:pt idx="18">
                  <c:v>-9.7666411601603151E-2</c:v>
                </c:pt>
                <c:pt idx="19">
                  <c:v>-0.10806347047666741</c:v>
                </c:pt>
                <c:pt idx="20">
                  <c:v>-0.11671383120938632</c:v>
                </c:pt>
                <c:pt idx="21">
                  <c:v>-0.11397579061898611</c:v>
                </c:pt>
                <c:pt idx="22">
                  <c:v>-0.11833004791437424</c:v>
                </c:pt>
                <c:pt idx="23">
                  <c:v>-0.11322756883084457</c:v>
                </c:pt>
                <c:pt idx="24">
                  <c:v>-8.7438622395903651E-2</c:v>
                </c:pt>
                <c:pt idx="25">
                  <c:v>-4.8725791275501251E-2</c:v>
                </c:pt>
                <c:pt idx="26">
                  <c:v>-1.2125791195374042E-2</c:v>
                </c:pt>
                <c:pt idx="27">
                  <c:v>1.1394974371593624E-2</c:v>
                </c:pt>
                <c:pt idx="28">
                  <c:v>-8.3441052888670879E-4</c:v>
                </c:pt>
                <c:pt idx="29">
                  <c:v>-1.0815760713412731E-2</c:v>
                </c:pt>
                <c:pt idx="30">
                  <c:v>-3.127625791111891E-3</c:v>
                </c:pt>
                <c:pt idx="31">
                  <c:v>-1.0178901290063306E-2</c:v>
                </c:pt>
                <c:pt idx="32">
                  <c:v>-1.7577621059972879E-2</c:v>
                </c:pt>
                <c:pt idx="33">
                  <c:v>-1.7024570017862044E-2</c:v>
                </c:pt>
                <c:pt idx="34">
                  <c:v>-6.3629188148006839E-3</c:v>
                </c:pt>
                <c:pt idx="35">
                  <c:v>1.1008635660193753E-2</c:v>
                </c:pt>
                <c:pt idx="36">
                  <c:v>2.8592210793932885E-2</c:v>
                </c:pt>
                <c:pt idx="37">
                  <c:v>4.171448719334013E-2</c:v>
                </c:pt>
                <c:pt idx="38">
                  <c:v>4.9344740438257088E-2</c:v>
                </c:pt>
                <c:pt idx="39">
                  <c:v>5.2741323688964864E-2</c:v>
                </c:pt>
                <c:pt idx="40">
                  <c:v>5.2957374360160389E-2</c:v>
                </c:pt>
                <c:pt idx="41">
                  <c:v>4.9511875490715278E-2</c:v>
                </c:pt>
                <c:pt idx="42">
                  <c:v>4.1338631469965484E-2</c:v>
                </c:pt>
                <c:pt idx="43">
                  <c:v>2.9694425902507093E-2</c:v>
                </c:pt>
                <c:pt idx="44">
                  <c:v>1.8570698178993879E-2</c:v>
                </c:pt>
                <c:pt idx="45">
                  <c:v>1.2191068110948357E-2</c:v>
                </c:pt>
                <c:pt idx="46">
                  <c:v>1.1437300368686726E-2</c:v>
                </c:pt>
                <c:pt idx="47">
                  <c:v>1.3046351762084171E-2</c:v>
                </c:pt>
                <c:pt idx="48">
                  <c:v>1.1123343588465709E-2</c:v>
                </c:pt>
                <c:pt idx="49">
                  <c:v>5.4243654776884405E-4</c:v>
                </c:pt>
                <c:pt idx="50">
                  <c:v>-1.6066595911979675E-2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314048"/>
        <c:axId val="305356800"/>
      </c:lineChart>
      <c:catAx>
        <c:axId val="30531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56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3568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14048"/>
        <c:crosses val="autoZero"/>
        <c:crossBetween val="between"/>
        <c:majorUnit val="0.2"/>
        <c:minorUnit val="0.01"/>
      </c:valAx>
      <c:valAx>
        <c:axId val="356143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147968"/>
        <c:crosses val="max"/>
        <c:crossBetween val="between"/>
      </c:valAx>
      <c:catAx>
        <c:axId val="35614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143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322432"/>
        <c:axId val="34631462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0.77271552250277042</c:v>
                </c:pt>
                <c:pt idx="1">
                  <c:v>2.3744146087367235</c:v>
                </c:pt>
                <c:pt idx="2">
                  <c:v>3.9337111213840603</c:v>
                </c:pt>
                <c:pt idx="3">
                  <c:v>5.2625103311328187</c:v>
                </c:pt>
                <c:pt idx="4">
                  <c:v>6.1929217180835456</c:v>
                </c:pt>
                <c:pt idx="5">
                  <c:v>6.636810024318315</c:v>
                </c:pt>
                <c:pt idx="6">
                  <c:v>6.6182217797751468</c:v>
                </c:pt>
                <c:pt idx="7">
                  <c:v>6.2446188755233631</c:v>
                </c:pt>
                <c:pt idx="8">
                  <c:v>5.6438446656422201</c:v>
                </c:pt>
                <c:pt idx="9">
                  <c:v>4.9424301987841863</c:v>
                </c:pt>
                <c:pt idx="10">
                  <c:v>4.2701790387200678</c:v>
                </c:pt>
                <c:pt idx="11">
                  <c:v>3.7441656546296387</c:v>
                </c:pt>
                <c:pt idx="12">
                  <c:v>3.4341272698452388</c:v>
                </c:pt>
                <c:pt idx="13">
                  <c:v>3.3417882974077342</c:v>
                </c:pt>
                <c:pt idx="14">
                  <c:v>3.395517198400043</c:v>
                </c:pt>
                <c:pt idx="15">
                  <c:v>3.4775215785738345</c:v>
                </c:pt>
                <c:pt idx="16">
                  <c:v>3.4648086509138274</c:v>
                </c:pt>
                <c:pt idx="17">
                  <c:v>3.271568147696831</c:v>
                </c:pt>
                <c:pt idx="18">
                  <c:v>2.8801405385993437</c:v>
                </c:pt>
                <c:pt idx="19">
                  <c:v>2.3380845042672558</c:v>
                </c:pt>
                <c:pt idx="20">
                  <c:v>1.7116359456292374</c:v>
                </c:pt>
                <c:pt idx="21">
                  <c:v>1.0318104573509153</c:v>
                </c:pt>
                <c:pt idx="22">
                  <c:v>0.29873403306721524</c:v>
                </c:pt>
                <c:pt idx="23">
                  <c:v>-0.4951874079985048</c:v>
                </c:pt>
                <c:pt idx="24">
                  <c:v>-1.3684202399217928</c:v>
                </c:pt>
                <c:pt idx="25">
                  <c:v>-2.3556963862441003</c:v>
                </c:pt>
                <c:pt idx="26">
                  <c:v>-3.5030598089579743</c:v>
                </c:pt>
                <c:pt idx="27">
                  <c:v>-4.8319993599309452</c:v>
                </c:pt>
                <c:pt idx="28">
                  <c:v>-6.3227773083210543</c:v>
                </c:pt>
                <c:pt idx="29">
                  <c:v>-7.8832675142352651</c:v>
                </c:pt>
                <c:pt idx="30">
                  <c:v>-9.3228689433917307</c:v>
                </c:pt>
                <c:pt idx="31">
                  <c:v>-10.368566555776948</c:v>
                </c:pt>
                <c:pt idx="32">
                  <c:v>-10.748552709042073</c:v>
                </c:pt>
                <c:pt idx="33">
                  <c:v>-10.352332724610132</c:v>
                </c:pt>
                <c:pt idx="34">
                  <c:v>-9.3105258707259928</c:v>
                </c:pt>
                <c:pt idx="35">
                  <c:v>-7.8741491605336185</c:v>
                </c:pt>
                <c:pt idx="36">
                  <c:v>-6.262775026247116</c:v>
                </c:pt>
                <c:pt idx="37">
                  <c:v>-4.6321371828100304</c:v>
                </c:pt>
                <c:pt idx="38">
                  <c:v>-3.123593389795178</c:v>
                </c:pt>
                <c:pt idx="39">
                  <c:v>-1.870698490837803</c:v>
                </c:pt>
                <c:pt idx="40">
                  <c:v>-0.9395994507025881</c:v>
                </c:pt>
                <c:pt idx="41">
                  <c:v>-0.30339361920808572</c:v>
                </c:pt>
                <c:pt idx="42">
                  <c:v>0.13448005015248368</c:v>
                </c:pt>
                <c:pt idx="43">
                  <c:v>0.48483793109209317</c:v>
                </c:pt>
                <c:pt idx="44">
                  <c:v>0.82555416405910187</c:v>
                </c:pt>
                <c:pt idx="45">
                  <c:v>1.1835833092748111</c:v>
                </c:pt>
                <c:pt idx="46">
                  <c:v>1.5473739019798347</c:v>
                </c:pt>
                <c:pt idx="47">
                  <c:v>1.9015722522189185</c:v>
                </c:pt>
                <c:pt idx="48">
                  <c:v>2.26764586025085</c:v>
                </c:pt>
                <c:pt idx="49">
                  <c:v>2.7183582126072912</c:v>
                </c:pt>
                <c:pt idx="50">
                  <c:v>3.3442836660031059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-3.3773185162541051</c:v>
                </c:pt>
                <c:pt idx="1">
                  <c:v>-0.74032243445196766</c:v>
                </c:pt>
                <c:pt idx="2">
                  <c:v>1.7438193677825731</c:v>
                </c:pt>
                <c:pt idx="3">
                  <c:v>3.5212754547125695</c:v>
                </c:pt>
                <c:pt idx="4">
                  <c:v>4.5348360559571752</c:v>
                </c:pt>
                <c:pt idx="5">
                  <c:v>5.0174091317542526</c:v>
                </c:pt>
                <c:pt idx="6">
                  <c:v>5.2303385996558873</c:v>
                </c:pt>
                <c:pt idx="7">
                  <c:v>5.3341324571986624</c:v>
                </c:pt>
                <c:pt idx="8">
                  <c:v>5.2951618329765004</c:v>
                </c:pt>
                <c:pt idx="9">
                  <c:v>4.9815749615044504</c:v>
                </c:pt>
                <c:pt idx="10">
                  <c:v>4.3211946130914578</c:v>
                </c:pt>
                <c:pt idx="11">
                  <c:v>3.3671797515693123</c:v>
                </c:pt>
                <c:pt idx="12">
                  <c:v>2.2685707929643013</c:v>
                </c:pt>
                <c:pt idx="13">
                  <c:v>1.1703676396744267</c:v>
                </c:pt>
                <c:pt idx="14">
                  <c:v>0.12098860473860132</c:v>
                </c:pt>
                <c:pt idx="15">
                  <c:v>-0.92756288260437691</c:v>
                </c:pt>
                <c:pt idx="16">
                  <c:v>-2.0343072129191517</c:v>
                </c:pt>
                <c:pt idx="17">
                  <c:v>-3.172172675631606</c:v>
                </c:pt>
                <c:pt idx="18">
                  <c:v>-4.1975344394893819</c:v>
                </c:pt>
                <c:pt idx="19">
                  <c:v>-4.9333326308590122</c:v>
                </c:pt>
                <c:pt idx="20">
                  <c:v>-5.301056507060399</c:v>
                </c:pt>
                <c:pt idx="21">
                  <c:v>-5.3704920337402582</c:v>
                </c:pt>
                <c:pt idx="22">
                  <c:v>-5.3138786168846197</c:v>
                </c:pt>
                <c:pt idx="23">
                  <c:v>-5.3330983109235142</c:v>
                </c:pt>
                <c:pt idx="24">
                  <c:v>-5.5773268068661217</c:v>
                </c:pt>
                <c:pt idx="25">
                  <c:v>-6.0744031251410524</c:v>
                </c:pt>
                <c:pt idx="26">
                  <c:v>-6.7252679993470643</c:v>
                </c:pt>
                <c:pt idx="27">
                  <c:v>-7.3777037269872245</c:v>
                </c:pt>
                <c:pt idx="28">
                  <c:v>-7.938912019358523</c:v>
                </c:pt>
                <c:pt idx="29">
                  <c:v>-8.4064601810409076</c:v>
                </c:pt>
                <c:pt idx="30">
                  <c:v>-8.8115533256982772</c:v>
                </c:pt>
                <c:pt idx="31">
                  <c:v>-9.1365051071914234</c:v>
                </c:pt>
                <c:pt idx="32">
                  <c:v>-9.3061238637990513</c:v>
                </c:pt>
                <c:pt idx="33">
                  <c:v>-9.2440462341233633</c:v>
                </c:pt>
                <c:pt idx="34">
                  <c:v>-8.9265405038823573</c:v>
                </c:pt>
                <c:pt idx="35">
                  <c:v>-8.4017018929341667</c:v>
                </c:pt>
                <c:pt idx="36">
                  <c:v>-7.7519786737930598</c:v>
                </c:pt>
                <c:pt idx="37">
                  <c:v>-7.0425432913945905</c:v>
                </c:pt>
                <c:pt idx="38">
                  <c:v>-6.3028691934762184</c:v>
                </c:pt>
                <c:pt idx="39">
                  <c:v>-5.5403972163962818</c:v>
                </c:pt>
                <c:pt idx="40">
                  <c:v>-4.7613689534842081</c:v>
                </c:pt>
                <c:pt idx="41">
                  <c:v>-3.9794413102247979</c:v>
                </c:pt>
                <c:pt idx="42">
                  <c:v>-3.2208125522560298</c:v>
                </c:pt>
                <c:pt idx="43">
                  <c:v>-2.5236172170980433</c:v>
                </c:pt>
                <c:pt idx="44">
                  <c:v>-1.9104968797239372</c:v>
                </c:pt>
                <c:pt idx="45">
                  <c:v>-1.3351673222787466</c:v>
                </c:pt>
                <c:pt idx="46">
                  <c:v>-0.6390160008239586</c:v>
                </c:pt>
                <c:pt idx="47">
                  <c:v>0.41738065778454475</c:v>
                </c:pt>
                <c:pt idx="48">
                  <c:v>1.9954479539287033</c:v>
                </c:pt>
                <c:pt idx="49">
                  <c:v>3.9752779438500592</c:v>
                </c:pt>
                <c:pt idx="50">
                  <c:v>5.9156767859059594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5598848"/>
        <c:axId val="305600384"/>
      </c:lineChart>
      <c:catAx>
        <c:axId val="30559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60038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056003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598848"/>
        <c:crosses val="autoZero"/>
        <c:crossBetween val="between"/>
        <c:majorUnit val="10"/>
        <c:minorUnit val="2"/>
      </c:valAx>
      <c:valAx>
        <c:axId val="346314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322432"/>
        <c:crosses val="max"/>
        <c:crossBetween val="between"/>
      </c:valAx>
      <c:catAx>
        <c:axId val="34632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314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186752"/>
        <c:axId val="35614950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-0.57526582479476929</c:v>
                </c:pt>
                <c:pt idx="1">
                  <c:v>-0.42247434065893885</c:v>
                </c:pt>
                <c:pt idx="2">
                  <c:v>-0.2901878433131671</c:v>
                </c:pt>
                <c:pt idx="3">
                  <c:v>-0.42553968941280862</c:v>
                </c:pt>
                <c:pt idx="4">
                  <c:v>-0.59557383473110104</c:v>
                </c:pt>
                <c:pt idx="5">
                  <c:v>-0.6825626976980177</c:v>
                </c:pt>
                <c:pt idx="6">
                  <c:v>-0.634862454805184</c:v>
                </c:pt>
                <c:pt idx="7">
                  <c:v>-0.49375573245908999</c:v>
                </c:pt>
                <c:pt idx="8">
                  <c:v>-0.32718802614157899</c:v>
                </c:pt>
                <c:pt idx="9">
                  <c:v>-0.23319170069888651</c:v>
                </c:pt>
                <c:pt idx="10">
                  <c:v>-0.24454567304573258</c:v>
                </c:pt>
                <c:pt idx="11">
                  <c:v>-0.28207780941411786</c:v>
                </c:pt>
                <c:pt idx="12">
                  <c:v>-0.34817563574293831</c:v>
                </c:pt>
                <c:pt idx="13">
                  <c:v>-0.39901012505644318</c:v>
                </c:pt>
                <c:pt idx="14">
                  <c:v>-0.4103352012759971</c:v>
                </c:pt>
                <c:pt idx="15">
                  <c:v>-0.37855889770672735</c:v>
                </c:pt>
                <c:pt idx="16">
                  <c:v>-0.36423341802269715</c:v>
                </c:pt>
                <c:pt idx="17">
                  <c:v>-0.30155425898620358</c:v>
                </c:pt>
                <c:pt idx="18">
                  <c:v>-0.2380048776939413</c:v>
                </c:pt>
                <c:pt idx="19">
                  <c:v>-0.17914363282540471</c:v>
                </c:pt>
                <c:pt idx="20">
                  <c:v>-0.11595855948966567</c:v>
                </c:pt>
                <c:pt idx="21">
                  <c:v>-3.4665360517020759E-2</c:v>
                </c:pt>
                <c:pt idx="22">
                  <c:v>8.5705350860738203E-2</c:v>
                </c:pt>
                <c:pt idx="23">
                  <c:v>0.24187213025533108</c:v>
                </c:pt>
                <c:pt idx="24">
                  <c:v>0.39050214714280684</c:v>
                </c:pt>
                <c:pt idx="25">
                  <c:v>0.43557444214820862</c:v>
                </c:pt>
                <c:pt idx="26">
                  <c:v>0.4426805590202772</c:v>
                </c:pt>
                <c:pt idx="27">
                  <c:v>0.41495520446494799</c:v>
                </c:pt>
                <c:pt idx="28">
                  <c:v>0.43509617816464419</c:v>
                </c:pt>
                <c:pt idx="29">
                  <c:v>0.39453750201569243</c:v>
                </c:pt>
                <c:pt idx="30">
                  <c:v>0.23171996723325672</c:v>
                </c:pt>
                <c:pt idx="31">
                  <c:v>0.18345967281738729</c:v>
                </c:pt>
                <c:pt idx="32">
                  <c:v>0.13307395104870964</c:v>
                </c:pt>
                <c:pt idx="33">
                  <c:v>6.7190195980771902E-2</c:v>
                </c:pt>
                <c:pt idx="34">
                  <c:v>-5.5221647788249954E-3</c:v>
                </c:pt>
                <c:pt idx="35">
                  <c:v>-6.9791270748743861E-2</c:v>
                </c:pt>
                <c:pt idx="36">
                  <c:v>-0.11288928507337227</c:v>
                </c:pt>
                <c:pt idx="37">
                  <c:v>-0.13614133485110899</c:v>
                </c:pt>
                <c:pt idx="38">
                  <c:v>-0.15446695164740665</c:v>
                </c:pt>
                <c:pt idx="39">
                  <c:v>-0.18216000736428162</c:v>
                </c:pt>
                <c:pt idx="40">
                  <c:v>-0.21877608272940222</c:v>
                </c:pt>
                <c:pt idx="41">
                  <c:v>-0.25365112277946938</c:v>
                </c:pt>
                <c:pt idx="42">
                  <c:v>-0.28014297334339405</c:v>
                </c:pt>
                <c:pt idx="43">
                  <c:v>-0.30114929008855729</c:v>
                </c:pt>
                <c:pt idx="44">
                  <c:v>-0.32344761766440117</c:v>
                </c:pt>
                <c:pt idx="45">
                  <c:v>-0.35522758083320843</c:v>
                </c:pt>
                <c:pt idx="46">
                  <c:v>-0.37784611773116966</c:v>
                </c:pt>
                <c:pt idx="47">
                  <c:v>-0.31225198301790935</c:v>
                </c:pt>
                <c:pt idx="48">
                  <c:v>-9.4389725789212328E-2</c:v>
                </c:pt>
                <c:pt idx="49">
                  <c:v>0.18401433800163811</c:v>
                </c:pt>
                <c:pt idx="50">
                  <c:v>0.38762053847312927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388928"/>
        <c:axId val="305394816"/>
      </c:lineChart>
      <c:catAx>
        <c:axId val="30538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94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39481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88928"/>
        <c:crosses val="autoZero"/>
        <c:crossBetween val="between"/>
        <c:majorUnit val="1"/>
        <c:minorUnit val="0.1"/>
      </c:valAx>
      <c:valAx>
        <c:axId val="356149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186752"/>
        <c:crosses val="max"/>
        <c:crossBetween val="between"/>
      </c:valAx>
      <c:catAx>
        <c:axId val="35618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149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741888"/>
        <c:axId val="35634201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0.56305354833602905</c:v>
                </c:pt>
                <c:pt idx="1">
                  <c:v>0.99379952030523233</c:v>
                </c:pt>
                <c:pt idx="2">
                  <c:v>1.1255789453937606</c:v>
                </c:pt>
                <c:pt idx="3">
                  <c:v>1.0189673948191869</c:v>
                </c:pt>
                <c:pt idx="4">
                  <c:v>0.95635621818303518</c:v>
                </c:pt>
                <c:pt idx="5">
                  <c:v>0.97132801782706657</c:v>
                </c:pt>
                <c:pt idx="6">
                  <c:v>0.90697160242781061</c:v>
                </c:pt>
                <c:pt idx="7">
                  <c:v>0.68610812077251071</c:v>
                </c:pt>
                <c:pt idx="8">
                  <c:v>0.40286416272289483</c:v>
                </c:pt>
                <c:pt idx="9">
                  <c:v>0.19916327643309348</c:v>
                </c:pt>
                <c:pt idx="10">
                  <c:v>0.13136320166672413</c:v>
                </c:pt>
                <c:pt idx="11">
                  <c:v>0.10991924624029753</c:v>
                </c:pt>
                <c:pt idx="12">
                  <c:v>0.10797964618081304</c:v>
                </c:pt>
                <c:pt idx="13">
                  <c:v>8.8803989061266381E-2</c:v>
                </c:pt>
                <c:pt idx="14">
                  <c:v>4.0722231978059631E-2</c:v>
                </c:pt>
                <c:pt idx="15">
                  <c:v>1.3679410005047056E-2</c:v>
                </c:pt>
                <c:pt idx="16">
                  <c:v>-6.9789061818297388E-2</c:v>
                </c:pt>
                <c:pt idx="17">
                  <c:v>-0.18369424494813569</c:v>
                </c:pt>
                <c:pt idx="18">
                  <c:v>-0.31336194619038926</c:v>
                </c:pt>
                <c:pt idx="19">
                  <c:v>-0.398325379088798</c:v>
                </c:pt>
                <c:pt idx="20">
                  <c:v>-0.44014516535192255</c:v>
                </c:pt>
                <c:pt idx="21">
                  <c:v>-0.561751739826444</c:v>
                </c:pt>
                <c:pt idx="22">
                  <c:v>-0.77678414643061455</c:v>
                </c:pt>
                <c:pt idx="23">
                  <c:v>-0.94258819912781266</c:v>
                </c:pt>
                <c:pt idx="24">
                  <c:v>-0.94167082463101792</c:v>
                </c:pt>
                <c:pt idx="25">
                  <c:v>-0.85285675525665283</c:v>
                </c:pt>
                <c:pt idx="26">
                  <c:v>-0.73354604310029037</c:v>
                </c:pt>
                <c:pt idx="27">
                  <c:v>-0.58048980060728272</c:v>
                </c:pt>
                <c:pt idx="28">
                  <c:v>-0.5157024053028052</c:v>
                </c:pt>
                <c:pt idx="29">
                  <c:v>-0.54216531618492558</c:v>
                </c:pt>
                <c:pt idx="30">
                  <c:v>-0.51797707308365348</c:v>
                </c:pt>
                <c:pt idx="31">
                  <c:v>-0.50083149882976019</c:v>
                </c:pt>
                <c:pt idx="32">
                  <c:v>-0.39816535014275167</c:v>
                </c:pt>
                <c:pt idx="33">
                  <c:v>-0.26346400669817061</c:v>
                </c:pt>
                <c:pt idx="34">
                  <c:v>-0.15805579933734232</c:v>
                </c:pt>
                <c:pt idx="35">
                  <c:v>-0.11544992156037699</c:v>
                </c:pt>
                <c:pt idx="36">
                  <c:v>-0.11882069087585903</c:v>
                </c:pt>
                <c:pt idx="37">
                  <c:v>-0.12628702277672019</c:v>
                </c:pt>
                <c:pt idx="38">
                  <c:v>-0.11138759990829011</c:v>
                </c:pt>
                <c:pt idx="39">
                  <c:v>-7.7815918802305414E-2</c:v>
                </c:pt>
                <c:pt idx="40">
                  <c:v>-2.926066684467217E-2</c:v>
                </c:pt>
                <c:pt idx="41">
                  <c:v>5.308500876843867E-2</c:v>
                </c:pt>
                <c:pt idx="42">
                  <c:v>0.20553430451372603</c:v>
                </c:pt>
                <c:pt idx="43">
                  <c:v>0.43929818564760537</c:v>
                </c:pt>
                <c:pt idx="44">
                  <c:v>0.67381322545931832</c:v>
                </c:pt>
                <c:pt idx="45">
                  <c:v>0.763662930272754</c:v>
                </c:pt>
                <c:pt idx="46">
                  <c:v>0.63473036677889283</c:v>
                </c:pt>
                <c:pt idx="47">
                  <c:v>0.35623150714609608</c:v>
                </c:pt>
                <c:pt idx="48">
                  <c:v>0.13067554713251278</c:v>
                </c:pt>
                <c:pt idx="49">
                  <c:v>0.18870075678492898</c:v>
                </c:pt>
                <c:pt idx="50">
                  <c:v>0.49319466948509216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414528"/>
        <c:axId val="305416064"/>
      </c:lineChart>
      <c:catAx>
        <c:axId val="30541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416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41606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414528"/>
        <c:crosses val="autoZero"/>
        <c:crossBetween val="between"/>
        <c:majorUnit val="1"/>
        <c:minorUnit val="0.1"/>
      </c:valAx>
      <c:valAx>
        <c:axId val="356342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741888"/>
        <c:crosses val="max"/>
        <c:crossBetween val="between"/>
      </c:valAx>
      <c:catAx>
        <c:axId val="356741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342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976000"/>
        <c:axId val="36496934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-0.48220551013946533</c:v>
                </c:pt>
                <c:pt idx="1">
                  <c:v>-0.38837188884927365</c:v>
                </c:pt>
                <c:pt idx="2">
                  <c:v>-0.55950808999759549</c:v>
                </c:pt>
                <c:pt idx="3">
                  <c:v>-0.75755156438324689</c:v>
                </c:pt>
                <c:pt idx="4">
                  <c:v>-0.83056226341291495</c:v>
                </c:pt>
                <c:pt idx="5">
                  <c:v>-0.66913199655411493</c:v>
                </c:pt>
                <c:pt idx="6">
                  <c:v>-0.37641575540676636</c:v>
                </c:pt>
                <c:pt idx="7">
                  <c:v>-0.14543833818249158</c:v>
                </c:pt>
                <c:pt idx="8">
                  <c:v>-4.2860217350655483E-2</c:v>
                </c:pt>
                <c:pt idx="9">
                  <c:v>-4.7292815020219384E-2</c:v>
                </c:pt>
                <c:pt idx="10">
                  <c:v>-8.1707956309984203E-2</c:v>
                </c:pt>
                <c:pt idx="11">
                  <c:v>-0.1305951400887006</c:v>
                </c:pt>
                <c:pt idx="12">
                  <c:v>-0.18239814071632804</c:v>
                </c:pt>
                <c:pt idx="13">
                  <c:v>-0.2520534132919473</c:v>
                </c:pt>
                <c:pt idx="14">
                  <c:v>-0.33684549701126598</c:v>
                </c:pt>
                <c:pt idx="15">
                  <c:v>-0.43812730277115852</c:v>
                </c:pt>
                <c:pt idx="16">
                  <c:v>-0.53726990052357071</c:v>
                </c:pt>
                <c:pt idx="17">
                  <c:v>-0.62340915308968825</c:v>
                </c:pt>
                <c:pt idx="18">
                  <c:v>-0.66723077019616472</c:v>
                </c:pt>
                <c:pt idx="19">
                  <c:v>-0.61000255028330264</c:v>
                </c:pt>
                <c:pt idx="20">
                  <c:v>-0.34069004695491106</c:v>
                </c:pt>
                <c:pt idx="21">
                  <c:v>0.26260036890775401</c:v>
                </c:pt>
                <c:pt idx="22">
                  <c:v>1.1930913119043367</c:v>
                </c:pt>
                <c:pt idx="23">
                  <c:v>2.2393652284995387</c:v>
                </c:pt>
                <c:pt idx="24">
                  <c:v>2.8498440240100518</c:v>
                </c:pt>
                <c:pt idx="25">
                  <c:v>2.6951773166656494</c:v>
                </c:pt>
                <c:pt idx="26">
                  <c:v>1.6616398532559553</c:v>
                </c:pt>
                <c:pt idx="27">
                  <c:v>0.54923936583410449</c:v>
                </c:pt>
                <c:pt idx="28">
                  <c:v>-0.10018307806853559</c:v>
                </c:pt>
                <c:pt idx="29">
                  <c:v>-0.15822788074294197</c:v>
                </c:pt>
                <c:pt idx="30">
                  <c:v>-6.8645599960113568E-3</c:v>
                </c:pt>
                <c:pt idx="31">
                  <c:v>5.5925926788674196E-2</c:v>
                </c:pt>
                <c:pt idx="32">
                  <c:v>5.1151055900210782E-2</c:v>
                </c:pt>
                <c:pt idx="33">
                  <c:v>2.8669249007744303E-2</c:v>
                </c:pt>
                <c:pt idx="34">
                  <c:v>1.6078458023651973E-2</c:v>
                </c:pt>
                <c:pt idx="35">
                  <c:v>1.2316037004478718E-2</c:v>
                </c:pt>
                <c:pt idx="36">
                  <c:v>1.2300407891302774E-2</c:v>
                </c:pt>
                <c:pt idx="37">
                  <c:v>1.1327626366460437E-2</c:v>
                </c:pt>
                <c:pt idx="38">
                  <c:v>6.1935703101404678E-3</c:v>
                </c:pt>
                <c:pt idx="39">
                  <c:v>9.7816032636927736E-4</c:v>
                </c:pt>
                <c:pt idx="40">
                  <c:v>3.9898628355431341E-3</c:v>
                </c:pt>
                <c:pt idx="41">
                  <c:v>1.7618292386327731E-2</c:v>
                </c:pt>
                <c:pt idx="42">
                  <c:v>3.1350524878683589E-2</c:v>
                </c:pt>
                <c:pt idx="43">
                  <c:v>2.3350031865441559E-2</c:v>
                </c:pt>
                <c:pt idx="44">
                  <c:v>-1.8914960090613948E-2</c:v>
                </c:pt>
                <c:pt idx="45">
                  <c:v>-6.6121006516379838E-2</c:v>
                </c:pt>
                <c:pt idx="46">
                  <c:v>-5.744678918777598E-2</c:v>
                </c:pt>
                <c:pt idx="47">
                  <c:v>2.9992435218631576E-2</c:v>
                </c:pt>
                <c:pt idx="48">
                  <c:v>0.12421030011420098</c:v>
                </c:pt>
                <c:pt idx="49">
                  <c:v>0.13030838395379732</c:v>
                </c:pt>
                <c:pt idx="50">
                  <c:v>8.008953183889389E-2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443200"/>
        <c:axId val="305444736"/>
      </c:lineChart>
      <c:catAx>
        <c:axId val="30544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444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44473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443200"/>
        <c:crosses val="autoZero"/>
        <c:crossBetween val="between"/>
        <c:majorUnit val="0.5"/>
      </c:valAx>
      <c:valAx>
        <c:axId val="364969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976000"/>
        <c:crosses val="max"/>
        <c:crossBetween val="between"/>
      </c:valAx>
      <c:catAx>
        <c:axId val="364976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969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166976"/>
        <c:axId val="36503334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0.84280174970626831</c:v>
                </c:pt>
                <c:pt idx="1">
                  <c:v>0.69032264296203172</c:v>
                </c:pt>
                <c:pt idx="2">
                  <c:v>0.22243374230321211</c:v>
                </c:pt>
                <c:pt idx="3">
                  <c:v>6.6895635301824713E-2</c:v>
                </c:pt>
                <c:pt idx="4">
                  <c:v>3.7323859636465104E-2</c:v>
                </c:pt>
                <c:pt idx="5">
                  <c:v>-9.8790628771778646E-2</c:v>
                </c:pt>
                <c:pt idx="6">
                  <c:v>-0.32017748885949759</c:v>
                </c:pt>
                <c:pt idx="7">
                  <c:v>-0.50746542996355615</c:v>
                </c:pt>
                <c:pt idx="8">
                  <c:v>-0.5120183720195145</c:v>
                </c:pt>
                <c:pt idx="9">
                  <c:v>-0.43528076090256462</c:v>
                </c:pt>
                <c:pt idx="10">
                  <c:v>-0.36288767563853347</c:v>
                </c:pt>
                <c:pt idx="11">
                  <c:v>-0.26605552914392661</c:v>
                </c:pt>
                <c:pt idx="12">
                  <c:v>-0.19677045528507867</c:v>
                </c:pt>
                <c:pt idx="13">
                  <c:v>-0.1810064887830477</c:v>
                </c:pt>
                <c:pt idx="14">
                  <c:v>-0.20556987040702657</c:v>
                </c:pt>
                <c:pt idx="15">
                  <c:v>-0.26186623696687583</c:v>
                </c:pt>
                <c:pt idx="16">
                  <c:v>-0.276914334244101</c:v>
                </c:pt>
                <c:pt idx="17">
                  <c:v>-0.20051247842970621</c:v>
                </c:pt>
                <c:pt idx="18">
                  <c:v>-5.2723047761492024E-3</c:v>
                </c:pt>
                <c:pt idx="19">
                  <c:v>0.23793047817111673</c:v>
                </c:pt>
                <c:pt idx="20">
                  <c:v>0.41318778597827943</c:v>
                </c:pt>
                <c:pt idx="21">
                  <c:v>0.34444458078942225</c:v>
                </c:pt>
                <c:pt idx="22">
                  <c:v>-2.9100275597168351E-2</c:v>
                </c:pt>
                <c:pt idx="23">
                  <c:v>-0.6088387768284359</c:v>
                </c:pt>
                <c:pt idx="24">
                  <c:v>-1.1923601459223248</c:v>
                </c:pt>
                <c:pt idx="25">
                  <c:v>-1.6114051342010498</c:v>
                </c:pt>
                <c:pt idx="26">
                  <c:v>-1.7676300034220287</c:v>
                </c:pt>
                <c:pt idx="27">
                  <c:v>-1.4273819476425194</c:v>
                </c:pt>
                <c:pt idx="28">
                  <c:v>-1.1733160847087107</c:v>
                </c:pt>
                <c:pt idx="29">
                  <c:v>-0.91861782317735141</c:v>
                </c:pt>
                <c:pt idx="30">
                  <c:v>-0.5146942444371807</c:v>
                </c:pt>
                <c:pt idx="31">
                  <c:v>-0.35954555904756968</c:v>
                </c:pt>
                <c:pt idx="32">
                  <c:v>-0.21973349872143702</c:v>
                </c:pt>
                <c:pt idx="33">
                  <c:v>-0.12129691050470441</c:v>
                </c:pt>
                <c:pt idx="34">
                  <c:v>-6.0619534146515511E-2</c:v>
                </c:pt>
                <c:pt idx="35">
                  <c:v>-1.2937618950261643E-3</c:v>
                </c:pt>
                <c:pt idx="36">
                  <c:v>6.0839750936499834E-2</c:v>
                </c:pt>
                <c:pt idx="37">
                  <c:v>9.5355122607145182E-2</c:v>
                </c:pt>
                <c:pt idx="38">
                  <c:v>7.3568289493178007E-2</c:v>
                </c:pt>
                <c:pt idx="39">
                  <c:v>-3.1858011414211476E-2</c:v>
                </c:pt>
                <c:pt idx="40">
                  <c:v>-0.2416119074790587</c:v>
                </c:pt>
                <c:pt idx="41">
                  <c:v>-0.53125665768545272</c:v>
                </c:pt>
                <c:pt idx="42">
                  <c:v>-0.83943214354527629</c:v>
                </c:pt>
                <c:pt idx="43">
                  <c:v>-1.1369279468646298</c:v>
                </c:pt>
                <c:pt idx="44">
                  <c:v>-1.4089669035326577</c:v>
                </c:pt>
                <c:pt idx="45">
                  <c:v>-1.528330811142252</c:v>
                </c:pt>
                <c:pt idx="46">
                  <c:v>-1.2743027590531604</c:v>
                </c:pt>
                <c:pt idx="47">
                  <c:v>-0.60839484473848515</c:v>
                </c:pt>
                <c:pt idx="48">
                  <c:v>0.11104252471359892</c:v>
                </c:pt>
                <c:pt idx="49">
                  <c:v>0.4646469715300976</c:v>
                </c:pt>
                <c:pt idx="50">
                  <c:v>0.35736319422721863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485312"/>
        <c:axId val="305486848"/>
      </c:lineChart>
      <c:catAx>
        <c:axId val="30548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486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48684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485312"/>
        <c:crosses val="autoZero"/>
        <c:crossBetween val="between"/>
        <c:majorUnit val="0.5"/>
      </c:valAx>
      <c:valAx>
        <c:axId val="365033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166976"/>
        <c:crosses val="max"/>
        <c:crossBetween val="between"/>
      </c:valAx>
      <c:catAx>
        <c:axId val="365166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033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218432"/>
        <c:axId val="36521612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1.0149881839752197</c:v>
                </c:pt>
                <c:pt idx="1">
                  <c:v>0.50627072392809946</c:v>
                </c:pt>
                <c:pt idx="2">
                  <c:v>0.71805356107516971</c:v>
                </c:pt>
                <c:pt idx="3">
                  <c:v>1.7026477751295408</c:v>
                </c:pt>
                <c:pt idx="4">
                  <c:v>2.4384011132881245</c:v>
                </c:pt>
                <c:pt idx="5">
                  <c:v>2.8833086051905097</c:v>
                </c:pt>
                <c:pt idx="6">
                  <c:v>2.8810154373889727</c:v>
                </c:pt>
                <c:pt idx="7">
                  <c:v>2.2102497775625749</c:v>
                </c:pt>
                <c:pt idx="8">
                  <c:v>1.183625638309225</c:v>
                </c:pt>
                <c:pt idx="9">
                  <c:v>0.48686961428157927</c:v>
                </c:pt>
                <c:pt idx="10">
                  <c:v>0.21497676116642045</c:v>
                </c:pt>
                <c:pt idx="11">
                  <c:v>6.8905953404072212E-2</c:v>
                </c:pt>
                <c:pt idx="12">
                  <c:v>1.2264512243681854E-3</c:v>
                </c:pt>
                <c:pt idx="13">
                  <c:v>5.5566995574974484E-3</c:v>
                </c:pt>
                <c:pt idx="14">
                  <c:v>2.5103436762047675E-2</c:v>
                </c:pt>
                <c:pt idx="15">
                  <c:v>7.813568166368455E-2</c:v>
                </c:pt>
                <c:pt idx="16">
                  <c:v>-1.2316608091261491E-2</c:v>
                </c:pt>
                <c:pt idx="17">
                  <c:v>-0.20363483422883724</c:v>
                </c:pt>
                <c:pt idx="18">
                  <c:v>-0.38622357639447735</c:v>
                </c:pt>
                <c:pt idx="19">
                  <c:v>-0.40070938044657189</c:v>
                </c:pt>
                <c:pt idx="20">
                  <c:v>-0.27767540765239418</c:v>
                </c:pt>
                <c:pt idx="21">
                  <c:v>-0.11241872026119468</c:v>
                </c:pt>
                <c:pt idx="22">
                  <c:v>0.11546816807420035</c:v>
                </c:pt>
                <c:pt idx="23">
                  <c:v>0.4238991926746849</c:v>
                </c:pt>
                <c:pt idx="24">
                  <c:v>0.75018695122758949</c:v>
                </c:pt>
                <c:pt idx="25">
                  <c:v>0.97576689720153809</c:v>
                </c:pt>
                <c:pt idx="26">
                  <c:v>1.1088246169517844</c:v>
                </c:pt>
                <c:pt idx="27">
                  <c:v>1.1220070664386423</c:v>
                </c:pt>
                <c:pt idx="28">
                  <c:v>1.1761416959571767</c:v>
                </c:pt>
                <c:pt idx="29">
                  <c:v>1.2290185177067965</c:v>
                </c:pt>
                <c:pt idx="30">
                  <c:v>1.1569943877036275</c:v>
                </c:pt>
                <c:pt idx="31">
                  <c:v>1.2171906226428064</c:v>
                </c:pt>
                <c:pt idx="32">
                  <c:v>1.0632166166694499</c:v>
                </c:pt>
                <c:pt idx="33">
                  <c:v>0.75053876333880054</c:v>
                </c:pt>
                <c:pt idx="34">
                  <c:v>0.44846791159169697</c:v>
                </c:pt>
                <c:pt idx="35">
                  <c:v>0.27397071103560977</c:v>
                </c:pt>
                <c:pt idx="36">
                  <c:v>0.2071890835177268</c:v>
                </c:pt>
                <c:pt idx="37">
                  <c:v>0.17530697899060715</c:v>
                </c:pt>
                <c:pt idx="38">
                  <c:v>0.13833314304211289</c:v>
                </c:pt>
                <c:pt idx="39">
                  <c:v>0.11060644650302426</c:v>
                </c:pt>
                <c:pt idx="40">
                  <c:v>0.10400186549694336</c:v>
                </c:pt>
                <c:pt idx="41">
                  <c:v>9.5769135321986568E-2</c:v>
                </c:pt>
                <c:pt idx="42">
                  <c:v>6.9549420985046365E-2</c:v>
                </c:pt>
                <c:pt idx="43">
                  <c:v>0.11308153404077867</c:v>
                </c:pt>
                <c:pt idx="44">
                  <c:v>0.38892360975475426</c:v>
                </c:pt>
                <c:pt idx="45">
                  <c:v>0.81154149932397179</c:v>
                </c:pt>
                <c:pt idx="46">
                  <c:v>0.98246140388772418</c:v>
                </c:pt>
                <c:pt idx="47">
                  <c:v>0.71996750342298765</c:v>
                </c:pt>
                <c:pt idx="48">
                  <c:v>0.217197644251892</c:v>
                </c:pt>
                <c:pt idx="49">
                  <c:v>-0.35026441724452945</c:v>
                </c:pt>
                <c:pt idx="50">
                  <c:v>-0.52679908275604248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510656"/>
        <c:axId val="305545216"/>
      </c:lineChart>
      <c:catAx>
        <c:axId val="30551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545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54521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510656"/>
        <c:crosses val="autoZero"/>
        <c:crossBetween val="between"/>
        <c:majorUnit val="0.5"/>
      </c:valAx>
      <c:valAx>
        <c:axId val="365216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218432"/>
        <c:crosses val="max"/>
        <c:crossBetween val="between"/>
      </c:valAx>
      <c:catAx>
        <c:axId val="365218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216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271360"/>
        <c:axId val="3682032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4.5028133392333984</c:v>
                </c:pt>
                <c:pt idx="1">
                  <c:v>6.1500254510430761</c:v>
                </c:pt>
                <c:pt idx="2">
                  <c:v>6.3255713307629504</c:v>
                </c:pt>
                <c:pt idx="3">
                  <c:v>6.8536149814012939</c:v>
                </c:pt>
                <c:pt idx="4">
                  <c:v>7.3662255949643898</c:v>
                </c:pt>
                <c:pt idx="5">
                  <c:v>7.6794868768709694</c:v>
                </c:pt>
                <c:pt idx="6">
                  <c:v>7.7753590609818444</c:v>
                </c:pt>
                <c:pt idx="7">
                  <c:v>7.6727758508420845</c:v>
                </c:pt>
                <c:pt idx="8">
                  <c:v>7.437221409459136</c:v>
                </c:pt>
                <c:pt idx="9">
                  <c:v>7.15800027592406</c:v>
                </c:pt>
                <c:pt idx="10">
                  <c:v>6.8932843918982751</c:v>
                </c:pt>
                <c:pt idx="11">
                  <c:v>6.7266991173147579</c:v>
                </c:pt>
                <c:pt idx="12">
                  <c:v>6.6737502277209364</c:v>
                </c:pt>
                <c:pt idx="13">
                  <c:v>6.6830548002192973</c:v>
                </c:pt>
                <c:pt idx="14">
                  <c:v>6.8126909268054803</c:v>
                </c:pt>
                <c:pt idx="15">
                  <c:v>7.0396348402504527</c:v>
                </c:pt>
                <c:pt idx="16">
                  <c:v>7.2620318126294059</c:v>
                </c:pt>
                <c:pt idx="17">
                  <c:v>7.4813923753857701</c:v>
                </c:pt>
                <c:pt idx="18">
                  <c:v>7.6841462918468109</c:v>
                </c:pt>
                <c:pt idx="19">
                  <c:v>7.8489752023506023</c:v>
                </c:pt>
                <c:pt idx="20">
                  <c:v>8.062715732999882</c:v>
                </c:pt>
                <c:pt idx="21">
                  <c:v>8.1083322455681621</c:v>
                </c:pt>
                <c:pt idx="22">
                  <c:v>8.0328510813070615</c:v>
                </c:pt>
                <c:pt idx="23">
                  <c:v>7.5134262595038699</c:v>
                </c:pt>
                <c:pt idx="24">
                  <c:v>5.9608433267744561</c:v>
                </c:pt>
                <c:pt idx="25">
                  <c:v>4.1349544525146484</c:v>
                </c:pt>
                <c:pt idx="26">
                  <c:v>2.2838024235661947</c:v>
                </c:pt>
                <c:pt idx="27">
                  <c:v>0.76727827776850677</c:v>
                </c:pt>
                <c:pt idx="28">
                  <c:v>-7.0277335625482037E-3</c:v>
                </c:pt>
                <c:pt idx="29">
                  <c:v>-0.26314740137943693</c:v>
                </c:pt>
                <c:pt idx="30">
                  <c:v>-0.31014145289783251</c:v>
                </c:pt>
                <c:pt idx="31">
                  <c:v>-0.25954576747063413</c:v>
                </c:pt>
                <c:pt idx="32">
                  <c:v>-0.19377554269943728</c:v>
                </c:pt>
                <c:pt idx="33">
                  <c:v>-0.14675962999034936</c:v>
                </c:pt>
                <c:pt idx="34">
                  <c:v>-0.13258322438386755</c:v>
                </c:pt>
                <c:pt idx="35">
                  <c:v>-0.13962653970729388</c:v>
                </c:pt>
                <c:pt idx="36">
                  <c:v>-0.14811730524567707</c:v>
                </c:pt>
                <c:pt idx="37">
                  <c:v>-0.14980992870577342</c:v>
                </c:pt>
                <c:pt idx="38">
                  <c:v>-0.14939538520613935</c:v>
                </c:pt>
                <c:pt idx="39">
                  <c:v>-0.15215418398281655</c:v>
                </c:pt>
                <c:pt idx="40">
                  <c:v>-0.15503074244978943</c:v>
                </c:pt>
                <c:pt idx="41">
                  <c:v>-0.14951340590144324</c:v>
                </c:pt>
                <c:pt idx="42">
                  <c:v>-0.13107366850966221</c:v>
                </c:pt>
                <c:pt idx="43">
                  <c:v>-0.10555228664019414</c:v>
                </c:pt>
                <c:pt idx="44">
                  <c:v>-8.8277863894382178E-2</c:v>
                </c:pt>
                <c:pt idx="45">
                  <c:v>-9.5372680013364852E-2</c:v>
                </c:pt>
                <c:pt idx="46">
                  <c:v>-0.13216737046614577</c:v>
                </c:pt>
                <c:pt idx="47">
                  <c:v>-0.18263563017956821</c:v>
                </c:pt>
                <c:pt idx="48">
                  <c:v>-0.21783779836989228</c:v>
                </c:pt>
                <c:pt idx="49">
                  <c:v>-0.22649012173534341</c:v>
                </c:pt>
                <c:pt idx="50">
                  <c:v>-0.21234750747680664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6354560"/>
        <c:axId val="296368000"/>
      </c:lineChart>
      <c:catAx>
        <c:axId val="29635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368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3680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354560"/>
        <c:crosses val="autoZero"/>
        <c:crossBetween val="between"/>
      </c:valAx>
      <c:valAx>
        <c:axId val="368203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271360"/>
        <c:crosses val="max"/>
        <c:crossBetween val="between"/>
      </c:valAx>
      <c:catAx>
        <c:axId val="368271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203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277760"/>
        <c:axId val="3682732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-0.18567866086959839</c:v>
                </c:pt>
                <c:pt idx="1">
                  <c:v>0.24259890923825306</c:v>
                </c:pt>
                <c:pt idx="2">
                  <c:v>0.46860904281230265</c:v>
                </c:pt>
                <c:pt idx="3">
                  <c:v>0.64982964860858261</c:v>
                </c:pt>
                <c:pt idx="4">
                  <c:v>0.66602161601256982</c:v>
                </c:pt>
                <c:pt idx="5">
                  <c:v>0.63525168215373584</c:v>
                </c:pt>
                <c:pt idx="6">
                  <c:v>0.57359818678209296</c:v>
                </c:pt>
                <c:pt idx="7">
                  <c:v>0.51561231770375004</c:v>
                </c:pt>
                <c:pt idx="8">
                  <c:v>0.45891768021489071</c:v>
                </c:pt>
                <c:pt idx="9">
                  <c:v>0.4301119278375154</c:v>
                </c:pt>
                <c:pt idx="10">
                  <c:v>0.41500055652044043</c:v>
                </c:pt>
                <c:pt idx="11">
                  <c:v>0.39303145479385443</c:v>
                </c:pt>
                <c:pt idx="12">
                  <c:v>0.38038934866069274</c:v>
                </c:pt>
                <c:pt idx="13">
                  <c:v>0.38277287467429288</c:v>
                </c:pt>
                <c:pt idx="14">
                  <c:v>0.42367682660601969</c:v>
                </c:pt>
                <c:pt idx="15">
                  <c:v>0.4658953351833458</c:v>
                </c:pt>
                <c:pt idx="16">
                  <c:v>0.54155995289117143</c:v>
                </c:pt>
                <c:pt idx="17">
                  <c:v>0.56655947576909382</c:v>
                </c:pt>
                <c:pt idx="18">
                  <c:v>0.59997204989913999</c:v>
                </c:pt>
                <c:pt idx="19">
                  <c:v>0.64803244500925938</c:v>
                </c:pt>
                <c:pt idx="20">
                  <c:v>0.7440752337337645</c:v>
                </c:pt>
                <c:pt idx="21">
                  <c:v>0.86399080537032613</c:v>
                </c:pt>
                <c:pt idx="22">
                  <c:v>1.0093227435162575</c:v>
                </c:pt>
                <c:pt idx="23">
                  <c:v>1.1205362420523235</c:v>
                </c:pt>
                <c:pt idx="24">
                  <c:v>1.0532908452210048</c:v>
                </c:pt>
                <c:pt idx="25">
                  <c:v>0.90981447696685791</c:v>
                </c:pt>
                <c:pt idx="26">
                  <c:v>0.66220277386086446</c:v>
                </c:pt>
                <c:pt idx="27">
                  <c:v>0.39118808216316875</c:v>
                </c:pt>
                <c:pt idx="28">
                  <c:v>0.20245974993083621</c:v>
                </c:pt>
                <c:pt idx="29">
                  <c:v>0.14970525871633097</c:v>
                </c:pt>
                <c:pt idx="30">
                  <c:v>0.12125666082293218</c:v>
                </c:pt>
                <c:pt idx="31">
                  <c:v>9.7248806162952867E-2</c:v>
                </c:pt>
                <c:pt idx="32">
                  <c:v>5.4189360136518927E-2</c:v>
                </c:pt>
                <c:pt idx="33">
                  <c:v>1.9110800980794602E-2</c:v>
                </c:pt>
                <c:pt idx="34">
                  <c:v>8.5990624670833071E-3</c:v>
                </c:pt>
                <c:pt idx="35">
                  <c:v>1.7056556948584042E-2</c:v>
                </c:pt>
                <c:pt idx="36">
                  <c:v>3.0713555879885571E-2</c:v>
                </c:pt>
                <c:pt idx="37">
                  <c:v>4.376407071859055E-2</c:v>
                </c:pt>
                <c:pt idx="38">
                  <c:v>6.0107315907456917E-2</c:v>
                </c:pt>
                <c:pt idx="39">
                  <c:v>8.2311023358992916E-2</c:v>
                </c:pt>
                <c:pt idx="40">
                  <c:v>0.10353527446819359</c:v>
                </c:pt>
                <c:pt idx="41">
                  <c:v>0.10969268922196308</c:v>
                </c:pt>
                <c:pt idx="42">
                  <c:v>8.7566491125222079E-2</c:v>
                </c:pt>
                <c:pt idx="43">
                  <c:v>3.3609823050910551E-2</c:v>
                </c:pt>
                <c:pt idx="44">
                  <c:v>-4.0661244462790611E-2</c:v>
                </c:pt>
                <c:pt idx="45">
                  <c:v>-0.11013503836033532</c:v>
                </c:pt>
                <c:pt idx="46">
                  <c:v>-0.15108033004909618</c:v>
                </c:pt>
                <c:pt idx="47">
                  <c:v>-0.16210554808082384</c:v>
                </c:pt>
                <c:pt idx="48">
                  <c:v>-0.15595798358101834</c:v>
                </c:pt>
                <c:pt idx="49">
                  <c:v>-0.13508959872594695</c:v>
                </c:pt>
                <c:pt idx="50">
                  <c:v>-0.1099633201956749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2910080"/>
        <c:axId val="302913792"/>
      </c:lineChart>
      <c:catAx>
        <c:axId val="30291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913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9137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910080"/>
        <c:crosses val="autoZero"/>
        <c:crossBetween val="between"/>
      </c:valAx>
      <c:valAx>
        <c:axId val="368273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277760"/>
        <c:crosses val="max"/>
        <c:crossBetween val="between"/>
      </c:valAx>
      <c:catAx>
        <c:axId val="368277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273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345856"/>
        <c:axId val="3683413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6.0263648629188538E-2</c:v>
                </c:pt>
                <c:pt idx="1">
                  <c:v>0.12380103454901913</c:v>
                </c:pt>
                <c:pt idx="2">
                  <c:v>0.17870336621753541</c:v>
                </c:pt>
                <c:pt idx="3">
                  <c:v>0.18758585510792575</c:v>
                </c:pt>
                <c:pt idx="4">
                  <c:v>0.13466431761807243</c:v>
                </c:pt>
                <c:pt idx="5">
                  <c:v>4.4639480810560267E-2</c:v>
                </c:pt>
                <c:pt idx="6">
                  <c:v>-4.0961060450595534E-2</c:v>
                </c:pt>
                <c:pt idx="7">
                  <c:v>-8.696376128447264E-2</c:v>
                </c:pt>
                <c:pt idx="8">
                  <c:v>-0.10965039805027146</c:v>
                </c:pt>
                <c:pt idx="9">
                  <c:v>-0.12105937631512079</c:v>
                </c:pt>
                <c:pt idx="10">
                  <c:v>-0.18042178629830244</c:v>
                </c:pt>
                <c:pt idx="11">
                  <c:v>-0.20778934618761657</c:v>
                </c:pt>
                <c:pt idx="12">
                  <c:v>-0.24420841290927223</c:v>
                </c:pt>
                <c:pt idx="13">
                  <c:v>-0.2847897358263074</c:v>
                </c:pt>
                <c:pt idx="14">
                  <c:v>-0.32022989292920856</c:v>
                </c:pt>
                <c:pt idx="15">
                  <c:v>-0.37889588512055083</c:v>
                </c:pt>
                <c:pt idx="16">
                  <c:v>-0.43029355442160866</c:v>
                </c:pt>
                <c:pt idx="17">
                  <c:v>-0.43340175503644596</c:v>
                </c:pt>
                <c:pt idx="18">
                  <c:v>-0.40151296435933032</c:v>
                </c:pt>
                <c:pt idx="19">
                  <c:v>-0.3179338271862851</c:v>
                </c:pt>
                <c:pt idx="20">
                  <c:v>-0.17479913918046469</c:v>
                </c:pt>
                <c:pt idx="21">
                  <c:v>0.12267118441612732</c:v>
                </c:pt>
                <c:pt idx="22">
                  <c:v>0.62304725059538502</c:v>
                </c:pt>
                <c:pt idx="23">
                  <c:v>1.2183219934479979</c:v>
                </c:pt>
                <c:pt idx="24">
                  <c:v>1.7023846811613323</c:v>
                </c:pt>
                <c:pt idx="25">
                  <c:v>1.8786834478378296</c:v>
                </c:pt>
                <c:pt idx="26">
                  <c:v>1.6599372536380779</c:v>
                </c:pt>
                <c:pt idx="27">
                  <c:v>1.1095462144234749</c:v>
                </c:pt>
                <c:pt idx="28">
                  <c:v>0.67388024965046756</c:v>
                </c:pt>
                <c:pt idx="29">
                  <c:v>0.39962721837714682</c:v>
                </c:pt>
                <c:pt idx="30">
                  <c:v>8.5136542792477898E-2</c:v>
                </c:pt>
                <c:pt idx="31">
                  <c:v>6.1387887839208247E-2</c:v>
                </c:pt>
                <c:pt idx="32">
                  <c:v>5.5506051922397354E-2</c:v>
                </c:pt>
                <c:pt idx="33">
                  <c:v>3.7605829352079227E-2</c:v>
                </c:pt>
                <c:pt idx="34">
                  <c:v>1.3253711043533076E-2</c:v>
                </c:pt>
                <c:pt idx="35">
                  <c:v>-9.7610323325801416E-3</c:v>
                </c:pt>
                <c:pt idx="36">
                  <c:v>-2.5726839725861705E-2</c:v>
                </c:pt>
                <c:pt idx="37">
                  <c:v>-3.6023228605612703E-2</c:v>
                </c:pt>
                <c:pt idx="38">
                  <c:v>-4.9068607118920492E-2</c:v>
                </c:pt>
                <c:pt idx="39">
                  <c:v>-7.5098616449007394E-2</c:v>
                </c:pt>
                <c:pt idx="40">
                  <c:v>-0.118057411130952</c:v>
                </c:pt>
                <c:pt idx="41">
                  <c:v>-0.17416120191731693</c:v>
                </c:pt>
                <c:pt idx="42">
                  <c:v>-0.23781275326392931</c:v>
                </c:pt>
                <c:pt idx="43">
                  <c:v>-0.30590539574127645</c:v>
                </c:pt>
                <c:pt idx="44">
                  <c:v>-0.37273365960728894</c:v>
                </c:pt>
                <c:pt idx="45">
                  <c:v>-0.42629453665341532</c:v>
                </c:pt>
                <c:pt idx="46">
                  <c:v>-0.45317003455744487</c:v>
                </c:pt>
                <c:pt idx="47">
                  <c:v>-0.43579858442393987</c:v>
                </c:pt>
                <c:pt idx="48">
                  <c:v>-0.35865317841671218</c:v>
                </c:pt>
                <c:pt idx="49">
                  <c:v>-0.23830673332716029</c:v>
                </c:pt>
                <c:pt idx="50">
                  <c:v>-0.11152222752571106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426560"/>
        <c:axId val="303465216"/>
      </c:lineChart>
      <c:catAx>
        <c:axId val="30342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465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4652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426560"/>
        <c:crosses val="autoZero"/>
        <c:crossBetween val="between"/>
      </c:valAx>
      <c:valAx>
        <c:axId val="368341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345856"/>
        <c:crosses val="max"/>
        <c:crossBetween val="between"/>
      </c:valAx>
      <c:catAx>
        <c:axId val="36834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341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479232"/>
        <c:axId val="3683477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-3.6499614715576172</c:v>
                </c:pt>
                <c:pt idx="1">
                  <c:v>-5.514942216093929</c:v>
                </c:pt>
                <c:pt idx="2">
                  <c:v>-5.89746032306729</c:v>
                </c:pt>
                <c:pt idx="3">
                  <c:v>-6.4478773480608957</c:v>
                </c:pt>
                <c:pt idx="4">
                  <c:v>-6.9086572460106428</c:v>
                </c:pt>
                <c:pt idx="5">
                  <c:v>-7.1764668791544617</c:v>
                </c:pt>
                <c:pt idx="6">
                  <c:v>-7.2343707583765582</c:v>
                </c:pt>
                <c:pt idx="7">
                  <c:v>-7.1025123924205182</c:v>
                </c:pt>
                <c:pt idx="8">
                  <c:v>-6.8712474669741983</c:v>
                </c:pt>
                <c:pt idx="9">
                  <c:v>-6.6251685123592221</c:v>
                </c:pt>
                <c:pt idx="10">
                  <c:v>-6.4023369794411931</c:v>
                </c:pt>
                <c:pt idx="11">
                  <c:v>-6.2565537385193508</c:v>
                </c:pt>
                <c:pt idx="12">
                  <c:v>-6.2075385991489362</c:v>
                </c:pt>
                <c:pt idx="13">
                  <c:v>-6.2065076221254207</c:v>
                </c:pt>
                <c:pt idx="14">
                  <c:v>-6.3156811594683546</c:v>
                </c:pt>
                <c:pt idx="15">
                  <c:v>-6.52384165104578</c:v>
                </c:pt>
                <c:pt idx="16">
                  <c:v>-6.7254755006588827</c:v>
                </c:pt>
                <c:pt idx="17">
                  <c:v>-6.9089112444632335</c:v>
                </c:pt>
                <c:pt idx="18">
                  <c:v>-7.0604389287142242</c:v>
                </c:pt>
                <c:pt idx="19">
                  <c:v>-7.1485342494869197</c:v>
                </c:pt>
                <c:pt idx="20">
                  <c:v>-7.2521322790732548</c:v>
                </c:pt>
                <c:pt idx="21">
                  <c:v>-7.1438484582466693</c:v>
                </c:pt>
                <c:pt idx="22">
                  <c:v>-6.8864519792654271</c:v>
                </c:pt>
                <c:pt idx="23">
                  <c:v>-6.2618665172401142</c:v>
                </c:pt>
                <c:pt idx="24">
                  <c:v>-4.7921018613933271</c:v>
                </c:pt>
                <c:pt idx="25">
                  <c:v>-3.2157888412475586</c:v>
                </c:pt>
                <c:pt idx="26">
                  <c:v>-1.6593337490337274</c:v>
                </c:pt>
                <c:pt idx="27">
                  <c:v>-0.33719355229628412</c:v>
                </c:pt>
                <c:pt idx="28">
                  <c:v>0.36935921114018877</c:v>
                </c:pt>
                <c:pt idx="29">
                  <c:v>0.64374887047705742</c:v>
                </c:pt>
                <c:pt idx="30">
                  <c:v>0.77699666291937375</c:v>
                </c:pt>
                <c:pt idx="31">
                  <c:v>0.725977927384722</c:v>
                </c:pt>
                <c:pt idx="32">
                  <c:v>0.61593551394497825</c:v>
                </c:pt>
                <c:pt idx="33">
                  <c:v>0.49692372700175519</c:v>
                </c:pt>
                <c:pt idx="34">
                  <c:v>0.41805663824046541</c:v>
                </c:pt>
                <c:pt idx="35">
                  <c:v>0.39663069211623386</c:v>
                </c:pt>
                <c:pt idx="36">
                  <c:v>0.40801992405127074</c:v>
                </c:pt>
                <c:pt idx="37">
                  <c:v>0.42104463916035983</c:v>
                </c:pt>
                <c:pt idx="38">
                  <c:v>0.43068271491733034</c:v>
                </c:pt>
                <c:pt idx="39">
                  <c:v>0.45652462950674577</c:v>
                </c:pt>
                <c:pt idx="40">
                  <c:v>0.50521120799846209</c:v>
                </c:pt>
                <c:pt idx="41">
                  <c:v>0.55437883953034517</c:v>
                </c:pt>
                <c:pt idx="42">
                  <c:v>0.57505962175452541</c:v>
                </c:pt>
                <c:pt idx="43">
                  <c:v>0.56865921705804645</c:v>
                </c:pt>
                <c:pt idx="44">
                  <c:v>0.5773766953724998</c:v>
                </c:pt>
                <c:pt idx="45">
                  <c:v>0.64092374778450101</c:v>
                </c:pt>
                <c:pt idx="46">
                  <c:v>0.76792014880275206</c:v>
                </c:pt>
                <c:pt idx="47">
                  <c:v>0.94123379141306329</c:v>
                </c:pt>
                <c:pt idx="48">
                  <c:v>1.1090491387516233</c:v>
                </c:pt>
                <c:pt idx="49">
                  <c:v>1.1501239369352758</c:v>
                </c:pt>
                <c:pt idx="50">
                  <c:v>0.91525125503540039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6565504"/>
        <c:axId val="318831616"/>
      </c:lineChart>
      <c:catAx>
        <c:axId val="30656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831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8316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565504"/>
        <c:crosses val="autoZero"/>
        <c:crossBetween val="between"/>
      </c:valAx>
      <c:valAx>
        <c:axId val="368347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479232"/>
        <c:crosses val="max"/>
        <c:crossBetween val="between"/>
      </c:valAx>
      <c:catAx>
        <c:axId val="36847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347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608768"/>
        <c:axId val="3686042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-6.8174839019775391E-2</c:v>
                </c:pt>
                <c:pt idx="1">
                  <c:v>-0.16560305731685446</c:v>
                </c:pt>
                <c:pt idx="2">
                  <c:v>-0.23296035562621337</c:v>
                </c:pt>
                <c:pt idx="3">
                  <c:v>2.1956607751880297E-2</c:v>
                </c:pt>
                <c:pt idx="4">
                  <c:v>0.19245646639408648</c:v>
                </c:pt>
                <c:pt idx="5">
                  <c:v>0.25659397138909779</c:v>
                </c:pt>
                <c:pt idx="6">
                  <c:v>0.26338209400511547</c:v>
                </c:pt>
                <c:pt idx="7">
                  <c:v>0.25000669133629216</c:v>
                </c:pt>
                <c:pt idx="8">
                  <c:v>0.21837202222182361</c:v>
                </c:pt>
                <c:pt idx="9">
                  <c:v>0.19353388648044295</c:v>
                </c:pt>
                <c:pt idx="10">
                  <c:v>0.18581242224473735</c:v>
                </c:pt>
                <c:pt idx="11">
                  <c:v>0.19919105278892441</c:v>
                </c:pt>
                <c:pt idx="12">
                  <c:v>0.25251736539686825</c:v>
                </c:pt>
                <c:pt idx="13">
                  <c:v>0.31443830751522278</c:v>
                </c:pt>
                <c:pt idx="14">
                  <c:v>0.37905900344764654</c:v>
                </c:pt>
                <c:pt idx="15">
                  <c:v>0.41592003852433879</c:v>
                </c:pt>
                <c:pt idx="16">
                  <c:v>0.48614856752579805</c:v>
                </c:pt>
                <c:pt idx="17">
                  <c:v>0.52437015712433699</c:v>
                </c:pt>
                <c:pt idx="18">
                  <c:v>0.57040878393072869</c:v>
                </c:pt>
                <c:pt idx="19">
                  <c:v>0.59859778163832222</c:v>
                </c:pt>
                <c:pt idx="20">
                  <c:v>0.65366969322114743</c:v>
                </c:pt>
                <c:pt idx="21">
                  <c:v>0.74683133046024108</c:v>
                </c:pt>
                <c:pt idx="22">
                  <c:v>0.87209312518029025</c:v>
                </c:pt>
                <c:pt idx="23">
                  <c:v>0.94774210493183708</c:v>
                </c:pt>
                <c:pt idx="24">
                  <c:v>0.8525694995102312</c:v>
                </c:pt>
                <c:pt idx="25">
                  <c:v>0.72931843996047974</c:v>
                </c:pt>
                <c:pt idx="26">
                  <c:v>0.56279946476872578</c:v>
                </c:pt>
                <c:pt idx="27">
                  <c:v>0.36887600393384951</c:v>
                </c:pt>
                <c:pt idx="28">
                  <c:v>0.22263952915313323</c:v>
                </c:pt>
                <c:pt idx="29">
                  <c:v>0.20319027883607252</c:v>
                </c:pt>
                <c:pt idx="30">
                  <c:v>0.18959209781500433</c:v>
                </c:pt>
                <c:pt idx="31">
                  <c:v>0.16741344726228016</c:v>
                </c:pt>
                <c:pt idx="32">
                  <c:v>9.9264453570670083E-2</c:v>
                </c:pt>
                <c:pt idx="33">
                  <c:v>4.2901367822582817E-2</c:v>
                </c:pt>
                <c:pt idx="34">
                  <c:v>2.7849620001407963E-2</c:v>
                </c:pt>
                <c:pt idx="35">
                  <c:v>5.3587322496268498E-2</c:v>
                </c:pt>
                <c:pt idx="36">
                  <c:v>9.6322011427631624E-2</c:v>
                </c:pt>
                <c:pt idx="37">
                  <c:v>0.13006583452373685</c:v>
                </c:pt>
                <c:pt idx="38">
                  <c:v>0.14382732953581923</c:v>
                </c:pt>
                <c:pt idx="39">
                  <c:v>0.1421011405509828</c:v>
                </c:pt>
                <c:pt idx="40">
                  <c:v>0.12495603901369465</c:v>
                </c:pt>
                <c:pt idx="41">
                  <c:v>7.4549793577823556E-2</c:v>
                </c:pt>
                <c:pt idx="42">
                  <c:v>-3.7906400686363834E-2</c:v>
                </c:pt>
                <c:pt idx="43">
                  <c:v>-0.21922144011344907</c:v>
                </c:pt>
                <c:pt idx="44">
                  <c:v>-0.4109347525394702</c:v>
                </c:pt>
                <c:pt idx="45">
                  <c:v>-0.50244004913310403</c:v>
                </c:pt>
                <c:pt idx="46">
                  <c:v>-0.43612215424213707</c:v>
                </c:pt>
                <c:pt idx="47">
                  <c:v>-0.28052624258567221</c:v>
                </c:pt>
                <c:pt idx="48">
                  <c:v>-0.22226389655234144</c:v>
                </c:pt>
                <c:pt idx="49">
                  <c:v>-0.408452832896466</c:v>
                </c:pt>
                <c:pt idx="50">
                  <c:v>-0.71129888296127319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2463616"/>
        <c:axId val="322465152"/>
      </c:lineChart>
      <c:catAx>
        <c:axId val="32246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465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465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463616"/>
        <c:crosses val="autoZero"/>
        <c:crossBetween val="between"/>
      </c:valAx>
      <c:valAx>
        <c:axId val="368604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608768"/>
        <c:crosses val="max"/>
        <c:crossBetween val="between"/>
      </c:valAx>
      <c:catAx>
        <c:axId val="36860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604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080256"/>
        <c:axId val="34634662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2.0105547612089194</c:v>
                </c:pt>
                <c:pt idx="1">
                  <c:v>3.6507394831111708</c:v>
                </c:pt>
                <c:pt idx="2">
                  <c:v>6.0850750376179858</c:v>
                </c:pt>
                <c:pt idx="3">
                  <c:v>7.9568234781458926</c:v>
                </c:pt>
                <c:pt idx="4">
                  <c:v>8.3034688520716848</c:v>
                </c:pt>
                <c:pt idx="5">
                  <c:v>7.5669353262553161</c:v>
                </c:pt>
                <c:pt idx="6">
                  <c:v>6.8738492233035426</c:v>
                </c:pt>
                <c:pt idx="7">
                  <c:v>6.8017089945336453</c:v>
                </c:pt>
                <c:pt idx="8">
                  <c:v>7.0113005058861892</c:v>
                </c:pt>
                <c:pt idx="9">
                  <c:v>6.955599081783852</c:v>
                </c:pt>
                <c:pt idx="10">
                  <c:v>6.6097975345162032</c:v>
                </c:pt>
                <c:pt idx="11">
                  <c:v>6.3921326348856837</c:v>
                </c:pt>
                <c:pt idx="12">
                  <c:v>6.5893883826923858</c:v>
                </c:pt>
                <c:pt idx="13">
                  <c:v>6.9971858288720314</c:v>
                </c:pt>
                <c:pt idx="14">
                  <c:v>7.1026025201116543</c:v>
                </c:pt>
                <c:pt idx="15">
                  <c:v>6.641094302145043</c:v>
                </c:pt>
                <c:pt idx="16">
                  <c:v>5.8431739026111824</c:v>
                </c:pt>
                <c:pt idx="17">
                  <c:v>5.2318789052068819</c:v>
                </c:pt>
                <c:pt idx="18">
                  <c:v>5.2294169293150112</c:v>
                </c:pt>
                <c:pt idx="19">
                  <c:v>5.8939077716020751</c:v>
                </c:pt>
                <c:pt idx="20">
                  <c:v>6.950571750397887</c:v>
                </c:pt>
                <c:pt idx="21">
                  <c:v>8.0566631817301015</c:v>
                </c:pt>
                <c:pt idx="22">
                  <c:v>8.9661414196580491</c:v>
                </c:pt>
                <c:pt idx="23">
                  <c:v>9.5664352436564446</c:v>
                </c:pt>
                <c:pt idx="24">
                  <c:v>9.8981674705794447</c:v>
                </c:pt>
                <c:pt idx="25">
                  <c:v>10.09299273464198</c:v>
                </c:pt>
                <c:pt idx="26">
                  <c:v>10.223337086939706</c:v>
                </c:pt>
                <c:pt idx="27">
                  <c:v>10.189900990428752</c:v>
                </c:pt>
                <c:pt idx="28">
                  <c:v>9.8016370382177094</c:v>
                </c:pt>
                <c:pt idx="29">
                  <c:v>8.9884172033984626</c:v>
                </c:pt>
                <c:pt idx="30">
                  <c:v>7.9405158552756268</c:v>
                </c:pt>
                <c:pt idx="31">
                  <c:v>6.9977533651486015</c:v>
                </c:pt>
                <c:pt idx="32">
                  <c:v>6.3909407520074399</c:v>
                </c:pt>
                <c:pt idx="33">
                  <c:v>6.1814148504309756</c:v>
                </c:pt>
                <c:pt idx="34">
                  <c:v>6.3592733048034065</c:v>
                </c:pt>
                <c:pt idx="35">
                  <c:v>6.832135143882514</c:v>
                </c:pt>
                <c:pt idx="36">
                  <c:v>7.3684871521613706</c:v>
                </c:pt>
                <c:pt idx="37">
                  <c:v>7.6527290768068195</c:v>
                </c:pt>
                <c:pt idx="38">
                  <c:v>7.500586228407899</c:v>
                </c:pt>
                <c:pt idx="39">
                  <c:v>7.0032941872580805</c:v>
                </c:pt>
                <c:pt idx="40">
                  <c:v>6.354809913536946</c:v>
                </c:pt>
                <c:pt idx="41">
                  <c:v>5.5996253407305616</c:v>
                </c:pt>
                <c:pt idx="42">
                  <c:v>4.6278479860083594</c:v>
                </c:pt>
                <c:pt idx="43">
                  <c:v>3.400815073748515</c:v>
                </c:pt>
                <c:pt idx="44">
                  <c:v>2.1488208438217398</c:v>
                </c:pt>
                <c:pt idx="45">
                  <c:v>1.259537926059088</c:v>
                </c:pt>
                <c:pt idx="46">
                  <c:v>0.9217214292276551</c:v>
                </c:pt>
                <c:pt idx="47">
                  <c:v>0.88214718925337809</c:v>
                </c:pt>
                <c:pt idx="48">
                  <c:v>0.67221689639197868</c:v>
                </c:pt>
                <c:pt idx="49">
                  <c:v>0.20156053683693864</c:v>
                </c:pt>
                <c:pt idx="50">
                  <c:v>4.562786145581061E-2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17.445576970491626</c:v>
                </c:pt>
                <c:pt idx="1">
                  <c:v>18.449434841040887</c:v>
                </c:pt>
                <c:pt idx="2">
                  <c:v>21.327462680674078</c:v>
                </c:pt>
                <c:pt idx="3">
                  <c:v>24.284367000247219</c:v>
                </c:pt>
                <c:pt idx="4">
                  <c:v>24.433537101208078</c:v>
                </c:pt>
                <c:pt idx="5">
                  <c:v>22.157359171703447</c:v>
                </c:pt>
                <c:pt idx="6">
                  <c:v>20.490696804486205</c:v>
                </c:pt>
                <c:pt idx="7">
                  <c:v>21.504892600199618</c:v>
                </c:pt>
                <c:pt idx="8">
                  <c:v>24.564505133032359</c:v>
                </c:pt>
                <c:pt idx="9">
                  <c:v>27.547389282992825</c:v>
                </c:pt>
                <c:pt idx="10">
                  <c:v>28.948187443553973</c:v>
                </c:pt>
                <c:pt idx="11">
                  <c:v>28.66834671274481</c:v>
                </c:pt>
                <c:pt idx="12">
                  <c:v>27.515795721145839</c:v>
                </c:pt>
                <c:pt idx="13">
                  <c:v>26.442593111705001</c:v>
                </c:pt>
                <c:pt idx="14">
                  <c:v>26.122484413814227</c:v>
                </c:pt>
                <c:pt idx="15">
                  <c:v>26.839111560024563</c:v>
                </c:pt>
                <c:pt idx="16">
                  <c:v>28.48331368518253</c:v>
                </c:pt>
                <c:pt idx="17">
                  <c:v>30.508722968313634</c:v>
                </c:pt>
                <c:pt idx="18">
                  <c:v>32.033952247576998</c:v>
                </c:pt>
                <c:pt idx="19">
                  <c:v>32.402432521366165</c:v>
                </c:pt>
                <c:pt idx="20">
                  <c:v>31.807236748920253</c:v>
                </c:pt>
                <c:pt idx="21">
                  <c:v>31.124866766089877</c:v>
                </c:pt>
                <c:pt idx="22">
                  <c:v>31.158643092863528</c:v>
                </c:pt>
                <c:pt idx="23">
                  <c:v>32.139062196060742</c:v>
                </c:pt>
                <c:pt idx="24">
                  <c:v>33.727224263775241</c:v>
                </c:pt>
                <c:pt idx="25">
                  <c:v>35.331322066950108</c:v>
                </c:pt>
                <c:pt idx="26">
                  <c:v>36.30202099386279</c:v>
                </c:pt>
                <c:pt idx="27">
                  <c:v>36.071209982155459</c:v>
                </c:pt>
                <c:pt idx="28">
                  <c:v>34.366375684656752</c:v>
                </c:pt>
                <c:pt idx="29">
                  <c:v>31.303555105265851</c:v>
                </c:pt>
                <c:pt idx="30">
                  <c:v>27.333017843439382</c:v>
                </c:pt>
                <c:pt idx="31">
                  <c:v>23.149995688999319</c:v>
                </c:pt>
                <c:pt idx="32">
                  <c:v>19.552374787964293</c:v>
                </c:pt>
                <c:pt idx="33">
                  <c:v>17.261476598347294</c:v>
                </c:pt>
                <c:pt idx="34">
                  <c:v>16.720687305778011</c:v>
                </c:pt>
                <c:pt idx="35">
                  <c:v>17.868732714999016</c:v>
                </c:pt>
                <c:pt idx="36">
                  <c:v>20.084843762937592</c:v>
                </c:pt>
                <c:pt idx="37">
                  <c:v>22.475482568413689</c:v>
                </c:pt>
                <c:pt idx="38">
                  <c:v>24.297164657780847</c:v>
                </c:pt>
                <c:pt idx="39">
                  <c:v>25.194938876129456</c:v>
                </c:pt>
                <c:pt idx="40">
                  <c:v>25.128398913993333</c:v>
                </c:pt>
                <c:pt idx="41">
                  <c:v>24.220287412897751</c:v>
                </c:pt>
                <c:pt idx="42">
                  <c:v>22.750681465630887</c:v>
                </c:pt>
                <c:pt idx="43">
                  <c:v>21.261519484569824</c:v>
                </c:pt>
                <c:pt idx="44">
                  <c:v>20.464029432157933</c:v>
                </c:pt>
                <c:pt idx="45">
                  <c:v>20.675881427713399</c:v>
                </c:pt>
                <c:pt idx="46">
                  <c:v>21.258265595265811</c:v>
                </c:pt>
                <c:pt idx="47">
                  <c:v>20.901326677847933</c:v>
                </c:pt>
                <c:pt idx="48">
                  <c:v>18.774735509524831</c:v>
                </c:pt>
                <c:pt idx="49">
                  <c:v>15.892964981675245</c:v>
                </c:pt>
                <c:pt idx="50">
                  <c:v>15.486386725945078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5738880"/>
        <c:axId val="305740416"/>
      </c:lineChart>
      <c:catAx>
        <c:axId val="30573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740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7404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738880"/>
        <c:crosses val="autoZero"/>
        <c:crossBetween val="between"/>
        <c:majorUnit val="10"/>
        <c:minorUnit val="2"/>
      </c:valAx>
      <c:valAx>
        <c:axId val="346346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080256"/>
        <c:crosses val="max"/>
        <c:crossBetween val="between"/>
      </c:valAx>
      <c:catAx>
        <c:axId val="35208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346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799744"/>
        <c:axId val="3686106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-0.53303611278533936</c:v>
                </c:pt>
                <c:pt idx="1">
                  <c:v>-0.34454701201983845</c:v>
                </c:pt>
                <c:pt idx="2">
                  <c:v>2.8799230864898176E-2</c:v>
                </c:pt>
                <c:pt idx="3">
                  <c:v>0.39815595128821285</c:v>
                </c:pt>
                <c:pt idx="4">
                  <c:v>0.63875384666489665</c:v>
                </c:pt>
                <c:pt idx="5">
                  <c:v>0.73633300314923678</c:v>
                </c:pt>
                <c:pt idx="6">
                  <c:v>0.79523512545849173</c:v>
                </c:pt>
                <c:pt idx="7">
                  <c:v>0.92938376654558841</c:v>
                </c:pt>
                <c:pt idx="8">
                  <c:v>1.0670578070436829</c:v>
                </c:pt>
                <c:pt idx="9">
                  <c:v>1.1175431163511909</c:v>
                </c:pt>
                <c:pt idx="10">
                  <c:v>1.0357075986422795</c:v>
                </c:pt>
                <c:pt idx="11">
                  <c:v>0.96112997981787418</c:v>
                </c:pt>
                <c:pt idx="12">
                  <c:v>0.90001245033099564</c:v>
                </c:pt>
                <c:pt idx="13">
                  <c:v>0.87567565967898719</c:v>
                </c:pt>
                <c:pt idx="14">
                  <c:v>0.91818346884019908</c:v>
                </c:pt>
                <c:pt idx="15">
                  <c:v>0.99017791213804585</c:v>
                </c:pt>
                <c:pt idx="16">
                  <c:v>1.0997040044344706</c:v>
                </c:pt>
                <c:pt idx="17">
                  <c:v>1.2892388601359499</c:v>
                </c:pt>
                <c:pt idx="18">
                  <c:v>1.5127475367675252</c:v>
                </c:pt>
                <c:pt idx="19">
                  <c:v>1.7318638968391336</c:v>
                </c:pt>
                <c:pt idx="20">
                  <c:v>1.9628998075510675</c:v>
                </c:pt>
                <c:pt idx="21">
                  <c:v>2.2535075528740163</c:v>
                </c:pt>
                <c:pt idx="22">
                  <c:v>2.6507571360108986</c:v>
                </c:pt>
                <c:pt idx="23">
                  <c:v>2.9454513396392379</c:v>
                </c:pt>
                <c:pt idx="24">
                  <c:v>2.8341123568594875</c:v>
                </c:pt>
                <c:pt idx="25">
                  <c:v>2.4068293571472168</c:v>
                </c:pt>
                <c:pt idx="26">
                  <c:v>1.7537912454737481</c:v>
                </c:pt>
                <c:pt idx="27">
                  <c:v>1.042096319700603</c:v>
                </c:pt>
                <c:pt idx="28">
                  <c:v>0.62956098219581558</c:v>
                </c:pt>
                <c:pt idx="29">
                  <c:v>0.42107405720245999</c:v>
                </c:pt>
                <c:pt idx="30">
                  <c:v>0.157133151656903</c:v>
                </c:pt>
                <c:pt idx="31">
                  <c:v>0.11282110980601734</c:v>
                </c:pt>
                <c:pt idx="32">
                  <c:v>3.6816671836821128E-2</c:v>
                </c:pt>
                <c:pt idx="33">
                  <c:v>-6.8791994079434232E-2</c:v>
                </c:pt>
                <c:pt idx="34">
                  <c:v>-0.17222183847005412</c:v>
                </c:pt>
                <c:pt idx="35">
                  <c:v>-0.24476875600290515</c:v>
                </c:pt>
                <c:pt idx="36">
                  <c:v>-0.27720670972931799</c:v>
                </c:pt>
                <c:pt idx="37">
                  <c:v>-0.28290568315858911</c:v>
                </c:pt>
                <c:pt idx="38">
                  <c:v>-0.29151229351640745</c:v>
                </c:pt>
                <c:pt idx="39">
                  <c:v>-0.33010253550912921</c:v>
                </c:pt>
                <c:pt idx="40">
                  <c:v>-0.4016353946957496</c:v>
                </c:pt>
                <c:pt idx="41">
                  <c:v>-0.49260640231391739</c:v>
                </c:pt>
                <c:pt idx="42">
                  <c:v>-0.60421738517778656</c:v>
                </c:pt>
                <c:pt idx="43">
                  <c:v>-0.75036157493530697</c:v>
                </c:pt>
                <c:pt idx="44">
                  <c:v>-0.89879890086852954</c:v>
                </c:pt>
                <c:pt idx="45">
                  <c:v>-0.9714098952710607</c:v>
                </c:pt>
                <c:pt idx="46">
                  <c:v>-0.91961299248796458</c:v>
                </c:pt>
                <c:pt idx="47">
                  <c:v>-0.72057137895776968</c:v>
                </c:pt>
                <c:pt idx="48">
                  <c:v>-0.41639382789124135</c:v>
                </c:pt>
                <c:pt idx="49">
                  <c:v>-0.23348290155746132</c:v>
                </c:pt>
                <c:pt idx="50">
                  <c:v>-0.27651658654212952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2190720"/>
        <c:axId val="342753280"/>
      </c:lineChart>
      <c:catAx>
        <c:axId val="34219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753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2753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190720"/>
        <c:crosses val="autoZero"/>
        <c:crossBetween val="between"/>
      </c:valAx>
      <c:valAx>
        <c:axId val="368610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799744"/>
        <c:crosses val="max"/>
        <c:crossBetween val="between"/>
      </c:valAx>
      <c:catAx>
        <c:axId val="36879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610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806144"/>
        <c:axId val="3688016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-2.0156233310699463</c:v>
                </c:pt>
                <c:pt idx="1">
                  <c:v>-3.8606972828771573</c:v>
                </c:pt>
                <c:pt idx="2">
                  <c:v>-4.2999599489236138</c:v>
                </c:pt>
                <c:pt idx="3">
                  <c:v>-4.8689416111883794</c:v>
                </c:pt>
                <c:pt idx="4">
                  <c:v>-5.3263246510269289</c:v>
                </c:pt>
                <c:pt idx="5">
                  <c:v>-5.6061723309645375</c:v>
                </c:pt>
                <c:pt idx="6">
                  <c:v>-5.7562334753209168</c:v>
                </c:pt>
                <c:pt idx="7">
                  <c:v>-5.8466216210801667</c:v>
                </c:pt>
                <c:pt idx="8">
                  <c:v>-5.885228815072157</c:v>
                </c:pt>
                <c:pt idx="9">
                  <c:v>-5.8508954796769554</c:v>
                </c:pt>
                <c:pt idx="10">
                  <c:v>-5.7353266244615853</c:v>
                </c:pt>
                <c:pt idx="11">
                  <c:v>-5.6232318509595984</c:v>
                </c:pt>
                <c:pt idx="12">
                  <c:v>-5.5529197592568273</c:v>
                </c:pt>
                <c:pt idx="13">
                  <c:v>-5.4991228796224325</c:v>
                </c:pt>
                <c:pt idx="14">
                  <c:v>-5.5476454504455583</c:v>
                </c:pt>
                <c:pt idx="15">
                  <c:v>-5.7009672849681809</c:v>
                </c:pt>
                <c:pt idx="16">
                  <c:v>-5.8637119042983219</c:v>
                </c:pt>
                <c:pt idx="17">
                  <c:v>-6.0238189834652474</c:v>
                </c:pt>
                <c:pt idx="18">
                  <c:v>-6.1595309622951691</c:v>
                </c:pt>
                <c:pt idx="19">
                  <c:v>-6.2326148220963393</c:v>
                </c:pt>
                <c:pt idx="20">
                  <c:v>-6.3175665739185121</c:v>
                </c:pt>
                <c:pt idx="21">
                  <c:v>-6.19356763670541</c:v>
                </c:pt>
                <c:pt idx="22">
                  <c:v>-5.956565162419853</c:v>
                </c:pt>
                <c:pt idx="23">
                  <c:v>-5.4192539763139393</c:v>
                </c:pt>
                <c:pt idx="24">
                  <c:v>-4.0776139502501811</c:v>
                </c:pt>
                <c:pt idx="25">
                  <c:v>-2.6214463710784912</c:v>
                </c:pt>
                <c:pt idx="26">
                  <c:v>-1.0992675539275785</c:v>
                </c:pt>
                <c:pt idx="27">
                  <c:v>0.28520905165679628</c:v>
                </c:pt>
                <c:pt idx="28">
                  <c:v>1.0200086362811305</c:v>
                </c:pt>
                <c:pt idx="29">
                  <c:v>1.2769560336562467</c:v>
                </c:pt>
                <c:pt idx="30">
                  <c:v>1.463866799270944</c:v>
                </c:pt>
                <c:pt idx="31">
                  <c:v>1.3985913587604442</c:v>
                </c:pt>
                <c:pt idx="32">
                  <c:v>1.3405961040875605</c:v>
                </c:pt>
                <c:pt idx="33">
                  <c:v>1.2956510340144884</c:v>
                </c:pt>
                <c:pt idx="34">
                  <c:v>1.2721408418263958</c:v>
                </c:pt>
                <c:pt idx="35">
                  <c:v>1.2631647900306777</c:v>
                </c:pt>
                <c:pt idx="36">
                  <c:v>1.2506401383088477</c:v>
                </c:pt>
                <c:pt idx="37">
                  <c:v>1.2256981446536543</c:v>
                </c:pt>
                <c:pt idx="38">
                  <c:v>1.2080589682973151</c:v>
                </c:pt>
                <c:pt idx="39">
                  <c:v>1.2344753545068492</c:v>
                </c:pt>
                <c:pt idx="40">
                  <c:v>1.3134563143860154</c:v>
                </c:pt>
                <c:pt idx="41">
                  <c:v>1.4110562922601797</c:v>
                </c:pt>
                <c:pt idx="42">
                  <c:v>1.4925392512693092</c:v>
                </c:pt>
                <c:pt idx="43">
                  <c:v>1.5600541952589331</c:v>
                </c:pt>
                <c:pt idx="44">
                  <c:v>1.6299989793811198</c:v>
                </c:pt>
                <c:pt idx="45">
                  <c:v>1.7179999586813561</c:v>
                </c:pt>
                <c:pt idx="46">
                  <c:v>1.8778906605768286</c:v>
                </c:pt>
                <c:pt idx="47">
                  <c:v>2.1724977856308287</c:v>
                </c:pt>
                <c:pt idx="48">
                  <c:v>2.556592240944505</c:v>
                </c:pt>
                <c:pt idx="49">
                  <c:v>2.767802877997513</c:v>
                </c:pt>
                <c:pt idx="50">
                  <c:v>2.4564311504364014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4189184"/>
        <c:axId val="344270720"/>
      </c:lineChart>
      <c:catAx>
        <c:axId val="34418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270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2707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189184"/>
        <c:crosses val="autoZero"/>
        <c:crossBetween val="between"/>
      </c:valAx>
      <c:valAx>
        <c:axId val="368801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806144"/>
        <c:crosses val="max"/>
        <c:crossBetween val="between"/>
      </c:valAx>
      <c:catAx>
        <c:axId val="368806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801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874240"/>
        <c:axId val="36886976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0.55592191219329834</c:v>
                </c:pt>
                <c:pt idx="1">
                  <c:v>0.57870454041634567</c:v>
                </c:pt>
                <c:pt idx="2">
                  <c:v>0.61494754015436526</c:v>
                </c:pt>
                <c:pt idx="3">
                  <c:v>1.1563885502337918</c:v>
                </c:pt>
                <c:pt idx="4">
                  <c:v>1.5248354086213773</c:v>
                </c:pt>
                <c:pt idx="5">
                  <c:v>1.5463696793438784</c:v>
                </c:pt>
                <c:pt idx="6">
                  <c:v>1.3243765503425435</c:v>
                </c:pt>
                <c:pt idx="7">
                  <c:v>0.934819827902304</c:v>
                </c:pt>
                <c:pt idx="8">
                  <c:v>0.53384448694886377</c:v>
                </c:pt>
                <c:pt idx="9">
                  <c:v>0.25048678619119447</c:v>
                </c:pt>
                <c:pt idx="10">
                  <c:v>0.12676712866025613</c:v>
                </c:pt>
                <c:pt idx="11">
                  <c:v>7.7602478367141611E-2</c:v>
                </c:pt>
                <c:pt idx="12">
                  <c:v>0.10606273123030469</c:v>
                </c:pt>
                <c:pt idx="13">
                  <c:v>0.12594034394115966</c:v>
                </c:pt>
                <c:pt idx="14">
                  <c:v>7.7974702226813852E-2</c:v>
                </c:pt>
                <c:pt idx="15">
                  <c:v>-2.8493020738658101E-2</c:v>
                </c:pt>
                <c:pt idx="16">
                  <c:v>-0.12548920480317055</c:v>
                </c:pt>
                <c:pt idx="17">
                  <c:v>-0.27126534857447548</c:v>
                </c:pt>
                <c:pt idx="18">
                  <c:v>-0.4007658839617399</c:v>
                </c:pt>
                <c:pt idx="19">
                  <c:v>-0.49803463515941387</c:v>
                </c:pt>
                <c:pt idx="20">
                  <c:v>-0.52849166434864991</c:v>
                </c:pt>
                <c:pt idx="21">
                  <c:v>-0.54725080022926131</c:v>
                </c:pt>
                <c:pt idx="22">
                  <c:v>-0.63108509490333298</c:v>
                </c:pt>
                <c:pt idx="23">
                  <c:v>-0.74439344207612512</c:v>
                </c:pt>
                <c:pt idx="24">
                  <c:v>-0.81219440115815167</c:v>
                </c:pt>
                <c:pt idx="25">
                  <c:v>-0.73073810338973999</c:v>
                </c:pt>
                <c:pt idx="26">
                  <c:v>-0.58703032166194302</c:v>
                </c:pt>
                <c:pt idx="27">
                  <c:v>-0.46430827555871573</c:v>
                </c:pt>
                <c:pt idx="28">
                  <c:v>-0.4417115211677583</c:v>
                </c:pt>
                <c:pt idx="29">
                  <c:v>-0.41597921906921603</c:v>
                </c:pt>
                <c:pt idx="30">
                  <c:v>-0.32529423336105423</c:v>
                </c:pt>
                <c:pt idx="31">
                  <c:v>-0.30977276243837237</c:v>
                </c:pt>
                <c:pt idx="32">
                  <c:v>-0.2516648872043728</c:v>
                </c:pt>
                <c:pt idx="33">
                  <c:v>-0.14081469134685787</c:v>
                </c:pt>
                <c:pt idx="34">
                  <c:v>-1.8286250903133499E-2</c:v>
                </c:pt>
                <c:pt idx="35">
                  <c:v>7.6213853248937452E-2</c:v>
                </c:pt>
                <c:pt idx="36">
                  <c:v>0.12511005304248191</c:v>
                </c:pt>
                <c:pt idx="37">
                  <c:v>0.13276662239149062</c:v>
                </c:pt>
                <c:pt idx="38">
                  <c:v>0.12035012539848579</c:v>
                </c:pt>
                <c:pt idx="39">
                  <c:v>0.10854207492261654</c:v>
                </c:pt>
                <c:pt idx="40">
                  <c:v>9.2445473514103454E-2</c:v>
                </c:pt>
                <c:pt idx="41">
                  <c:v>6.3290299322690396E-2</c:v>
                </c:pt>
                <c:pt idx="42">
                  <c:v>4.112495913090726E-2</c:v>
                </c:pt>
                <c:pt idx="43">
                  <c:v>5.5687271977375871E-2</c:v>
                </c:pt>
                <c:pt idx="44">
                  <c:v>0.1236937402367084</c:v>
                </c:pt>
                <c:pt idx="45">
                  <c:v>0.25472944080754018</c:v>
                </c:pt>
                <c:pt idx="46">
                  <c:v>0.39071422964387581</c:v>
                </c:pt>
                <c:pt idx="47">
                  <c:v>0.36380584048236303</c:v>
                </c:pt>
                <c:pt idx="48">
                  <c:v>6.6541453120595312E-2</c:v>
                </c:pt>
                <c:pt idx="49">
                  <c:v>-0.33884569285852728</c:v>
                </c:pt>
                <c:pt idx="50">
                  <c:v>-0.68309789896011353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2076544"/>
        <c:axId val="352078080"/>
      </c:lineChart>
      <c:catAx>
        <c:axId val="35207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2078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2078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2076544"/>
        <c:crosses val="autoZero"/>
        <c:crossBetween val="between"/>
      </c:valAx>
      <c:valAx>
        <c:axId val="368869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874240"/>
        <c:crosses val="max"/>
        <c:crossBetween val="between"/>
      </c:valAx>
      <c:catAx>
        <c:axId val="368874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869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999424"/>
        <c:axId val="36887616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-0.42720016837120056</c:v>
                </c:pt>
                <c:pt idx="1">
                  <c:v>-1.8169586299071816</c:v>
                </c:pt>
                <c:pt idx="2">
                  <c:v>-2.4728887368833452</c:v>
                </c:pt>
                <c:pt idx="3">
                  <c:v>-2.273204554338077</c:v>
                </c:pt>
                <c:pt idx="4">
                  <c:v>-2.032240989282025</c:v>
                </c:pt>
                <c:pt idx="5">
                  <c:v>-1.9851131425179223</c:v>
                </c:pt>
                <c:pt idx="6">
                  <c:v>-1.8129861699551322</c:v>
                </c:pt>
                <c:pt idx="7">
                  <c:v>-1.3002097242880306</c:v>
                </c:pt>
                <c:pt idx="8">
                  <c:v>-0.69305822237772108</c:v>
                </c:pt>
                <c:pt idx="9">
                  <c:v>-0.27865712874787074</c:v>
                </c:pt>
                <c:pt idx="10">
                  <c:v>-0.11240120702577516</c:v>
                </c:pt>
                <c:pt idx="11">
                  <c:v>-1.1641556653995581E-2</c:v>
                </c:pt>
                <c:pt idx="12">
                  <c:v>0.10737922569380111</c:v>
                </c:pt>
                <c:pt idx="13">
                  <c:v>0.24997990579310428</c:v>
                </c:pt>
                <c:pt idx="14">
                  <c:v>0.41970968974832262</c:v>
                </c:pt>
                <c:pt idx="15">
                  <c:v>0.57553948676780298</c:v>
                </c:pt>
                <c:pt idx="16">
                  <c:v>0.79683689435616567</c:v>
                </c:pt>
                <c:pt idx="17">
                  <c:v>1.0855251566366082</c:v>
                </c:pt>
                <c:pt idx="18">
                  <c:v>1.3660824787822254</c:v>
                </c:pt>
                <c:pt idx="19">
                  <c:v>1.4921881532079542</c:v>
                </c:pt>
                <c:pt idx="20">
                  <c:v>1.5036261441967333</c:v>
                </c:pt>
                <c:pt idx="21">
                  <c:v>1.5352283643702354</c:v>
                </c:pt>
                <c:pt idx="22">
                  <c:v>1.6427693808491028</c:v>
                </c:pt>
                <c:pt idx="23">
                  <c:v>1.6337983986839055</c:v>
                </c:pt>
                <c:pt idx="24">
                  <c:v>1.3567775753181524</c:v>
                </c:pt>
                <c:pt idx="25">
                  <c:v>0.9636496901512146</c:v>
                </c:pt>
                <c:pt idx="26">
                  <c:v>0.61293664046836205</c:v>
                </c:pt>
                <c:pt idx="27">
                  <c:v>0.40735316322747012</c:v>
                </c:pt>
                <c:pt idx="28">
                  <c:v>0.39875978224740705</c:v>
                </c:pt>
                <c:pt idx="29">
                  <c:v>0.54556464488080514</c:v>
                </c:pt>
                <c:pt idx="30">
                  <c:v>0.64564394005666981</c:v>
                </c:pt>
                <c:pt idx="31">
                  <c:v>0.66128981601666348</c:v>
                </c:pt>
                <c:pt idx="32">
                  <c:v>0.51605439857903956</c:v>
                </c:pt>
                <c:pt idx="33">
                  <c:v>0.32449167372910487</c:v>
                </c:pt>
                <c:pt idx="34">
                  <c:v>0.19688344100338728</c:v>
                </c:pt>
                <c:pt idx="35">
                  <c:v>0.1994582859061966</c:v>
                </c:pt>
                <c:pt idx="36">
                  <c:v>0.28949274278215187</c:v>
                </c:pt>
                <c:pt idx="37">
                  <c:v>0.36754494164205126</c:v>
                </c:pt>
                <c:pt idx="38">
                  <c:v>0.37503345008781808</c:v>
                </c:pt>
                <c:pt idx="39">
                  <c:v>0.34231062836281034</c:v>
                </c:pt>
                <c:pt idx="40">
                  <c:v>0.29717206720329914</c:v>
                </c:pt>
                <c:pt idx="41">
                  <c:v>0.21576649785676755</c:v>
                </c:pt>
                <c:pt idx="42">
                  <c:v>3.5837279870599384E-2</c:v>
                </c:pt>
                <c:pt idx="43">
                  <c:v>-0.27656156832946793</c:v>
                </c:pt>
                <c:pt idx="44">
                  <c:v>-0.58004897845304804</c:v>
                </c:pt>
                <c:pt idx="45">
                  <c:v>-0.60531306907766658</c:v>
                </c:pt>
                <c:pt idx="46">
                  <c:v>-0.24784182720582221</c:v>
                </c:pt>
                <c:pt idx="47">
                  <c:v>0.30567116304520414</c:v>
                </c:pt>
                <c:pt idx="48">
                  <c:v>0.62446385006636784</c:v>
                </c:pt>
                <c:pt idx="49">
                  <c:v>0.24483359203276392</c:v>
                </c:pt>
                <c:pt idx="50">
                  <c:v>-0.74690598249435425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3027584"/>
        <c:axId val="353029120"/>
      </c:lineChart>
      <c:catAx>
        <c:axId val="35302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029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30291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027584"/>
        <c:crosses val="autoZero"/>
        <c:crossBetween val="between"/>
      </c:valAx>
      <c:valAx>
        <c:axId val="368876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999424"/>
        <c:crosses val="max"/>
        <c:crossBetween val="between"/>
      </c:valAx>
      <c:catAx>
        <c:axId val="36899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876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090368"/>
        <c:axId val="35208332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13.670176246388985</c:v>
                </c:pt>
                <c:pt idx="1">
                  <c:v>18.776636437419505</c:v>
                </c:pt>
                <c:pt idx="2">
                  <c:v>22.889880126652226</c:v>
                </c:pt>
                <c:pt idx="3">
                  <c:v>25.483213985801282</c:v>
                </c:pt>
                <c:pt idx="4">
                  <c:v>26.74598772918468</c:v>
                </c:pt>
                <c:pt idx="5">
                  <c:v>26.862571119609914</c:v>
                </c:pt>
                <c:pt idx="6">
                  <c:v>25.87028999463865</c:v>
                </c:pt>
                <c:pt idx="7">
                  <c:v>23.932319267545651</c:v>
                </c:pt>
                <c:pt idx="8">
                  <c:v>21.467181799385486</c:v>
                </c:pt>
                <c:pt idx="9">
                  <c:v>18.943660067799044</c:v>
                </c:pt>
                <c:pt idx="10">
                  <c:v>16.595905341469621</c:v>
                </c:pt>
                <c:pt idx="11">
                  <c:v>14.394987403571418</c:v>
                </c:pt>
                <c:pt idx="12">
                  <c:v>12.243514244369374</c:v>
                </c:pt>
                <c:pt idx="13">
                  <c:v>10.151529250025394</c:v>
                </c:pt>
                <c:pt idx="14">
                  <c:v>8.2314480349594614</c:v>
                </c:pt>
                <c:pt idx="15">
                  <c:v>6.5479531955341859</c:v>
                </c:pt>
                <c:pt idx="16">
                  <c:v>5.0642622227873417</c:v>
                </c:pt>
                <c:pt idx="17">
                  <c:v>3.7180698082472747</c:v>
                </c:pt>
                <c:pt idx="18">
                  <c:v>2.51601473465512</c:v>
                </c:pt>
                <c:pt idx="19">
                  <c:v>1.5613462421111284</c:v>
                </c:pt>
                <c:pt idx="20">
                  <c:v>1.0119126705503727</c:v>
                </c:pt>
                <c:pt idx="21">
                  <c:v>1.0213660359155596</c:v>
                </c:pt>
                <c:pt idx="22">
                  <c:v>1.702715536029265</c:v>
                </c:pt>
                <c:pt idx="23">
                  <c:v>3.1209697379087245</c:v>
                </c:pt>
                <c:pt idx="24">
                  <c:v>5.2936952541415119</c:v>
                </c:pt>
                <c:pt idx="25">
                  <c:v>8.1917651829394504</c:v>
                </c:pt>
                <c:pt idx="26">
                  <c:v>11.785433288520272</c:v>
                </c:pt>
                <c:pt idx="27">
                  <c:v>16.081429265758914</c:v>
                </c:pt>
                <c:pt idx="28">
                  <c:v>21.2129847255366</c:v>
                </c:pt>
                <c:pt idx="29">
                  <c:v>27.297764362575656</c:v>
                </c:pt>
                <c:pt idx="30">
                  <c:v>34.152149250747733</c:v>
                </c:pt>
                <c:pt idx="31">
                  <c:v>41.10717682458985</c:v>
                </c:pt>
                <c:pt idx="32">
                  <c:v>47.151999283421212</c:v>
                </c:pt>
                <c:pt idx="33">
                  <c:v>51.384315674878842</c:v>
                </c:pt>
                <c:pt idx="34">
                  <c:v>53.383443427458865</c:v>
                </c:pt>
                <c:pt idx="35">
                  <c:v>53.211730724416306</c:v>
                </c:pt>
                <c:pt idx="36">
                  <c:v>51.243052370545215</c:v>
                </c:pt>
                <c:pt idx="37">
                  <c:v>47.992271644333051</c:v>
                </c:pt>
                <c:pt idx="38">
                  <c:v>43.933103034087537</c:v>
                </c:pt>
                <c:pt idx="39">
                  <c:v>39.37001993156602</c:v>
                </c:pt>
                <c:pt idx="40">
                  <c:v>34.431479637709742</c:v>
                </c:pt>
                <c:pt idx="41">
                  <c:v>29.228087558052241</c:v>
                </c:pt>
                <c:pt idx="42">
                  <c:v>23.98598249886054</c:v>
                </c:pt>
                <c:pt idx="43">
                  <c:v>19.014353471792361</c:v>
                </c:pt>
                <c:pt idx="44">
                  <c:v>14.594696454731576</c:v>
                </c:pt>
                <c:pt idx="45">
                  <c:v>10.949583740162142</c:v>
                </c:pt>
                <c:pt idx="46">
                  <c:v>8.2927383229047926</c:v>
                </c:pt>
                <c:pt idx="47">
                  <c:v>6.866724541645123</c:v>
                </c:pt>
                <c:pt idx="48">
                  <c:v>6.8723568020884347</c:v>
                </c:pt>
                <c:pt idx="49">
                  <c:v>8.2875613588611561</c:v>
                </c:pt>
                <c:pt idx="50">
                  <c:v>10.748777979875079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10.232724744682091</c:v>
                </c:pt>
                <c:pt idx="1">
                  <c:v>14.43522459230164</c:v>
                </c:pt>
                <c:pt idx="2">
                  <c:v>17.997405282036379</c:v>
                </c:pt>
                <c:pt idx="3">
                  <c:v>19.829726784317089</c:v>
                </c:pt>
                <c:pt idx="4">
                  <c:v>20.420011274215035</c:v>
                </c:pt>
                <c:pt idx="5">
                  <c:v>20.161323325626249</c:v>
                </c:pt>
                <c:pt idx="6">
                  <c:v>18.783047433317503</c:v>
                </c:pt>
                <c:pt idx="7">
                  <c:v>16.337249238446464</c:v>
                </c:pt>
                <c:pt idx="8">
                  <c:v>13.550133371723367</c:v>
                </c:pt>
                <c:pt idx="9">
                  <c:v>11.235512810012498</c:v>
                </c:pt>
                <c:pt idx="10">
                  <c:v>9.6463353651012831</c:v>
                </c:pt>
                <c:pt idx="11">
                  <c:v>8.5494952635691028</c:v>
                </c:pt>
                <c:pt idx="12">
                  <c:v>7.6523431922112906</c:v>
                </c:pt>
                <c:pt idx="13">
                  <c:v>6.7958482783889913</c:v>
                </c:pt>
                <c:pt idx="14">
                  <c:v>5.9207427624826741</c:v>
                </c:pt>
                <c:pt idx="15">
                  <c:v>5.0193712609356664</c:v>
                </c:pt>
                <c:pt idx="16">
                  <c:v>4.1319650609286507</c:v>
                </c:pt>
                <c:pt idx="17">
                  <c:v>3.38771335116025</c:v>
                </c:pt>
                <c:pt idx="18">
                  <c:v>3.0357253060943803</c:v>
                </c:pt>
                <c:pt idx="19">
                  <c:v>3.343053208340824</c:v>
                </c:pt>
                <c:pt idx="20">
                  <c:v>4.4228956498872627</c:v>
                </c:pt>
                <c:pt idx="21">
                  <c:v>6.2309880633239763</c:v>
                </c:pt>
                <c:pt idx="22">
                  <c:v>8.697126459798417</c:v>
                </c:pt>
                <c:pt idx="23">
                  <c:v>11.753423054148538</c:v>
                </c:pt>
                <c:pt idx="24">
                  <c:v>15.232046574090576</c:v>
                </c:pt>
                <c:pt idx="25">
                  <c:v>18.815081125497866</c:v>
                </c:pt>
                <c:pt idx="26">
                  <c:v>22.206125843908666</c:v>
                </c:pt>
                <c:pt idx="27">
                  <c:v>25.357403374164647</c:v>
                </c:pt>
                <c:pt idx="28">
                  <c:v>28.428545905142347</c:v>
                </c:pt>
                <c:pt idx="29">
                  <c:v>31.642181395540046</c:v>
                </c:pt>
                <c:pt idx="30">
                  <c:v>35.143462890767374</c:v>
                </c:pt>
                <c:pt idx="31">
                  <c:v>38.854349744229147</c:v>
                </c:pt>
                <c:pt idx="32">
                  <c:v>42.412001849649712</c:v>
                </c:pt>
                <c:pt idx="33">
                  <c:v>45.307325601461216</c:v>
                </c:pt>
                <c:pt idx="34">
                  <c:v>47.11058261287797</c:v>
                </c:pt>
                <c:pt idx="35">
                  <c:v>47.602558883657949</c:v>
                </c:pt>
                <c:pt idx="36">
                  <c:v>46.815410404910835</c:v>
                </c:pt>
                <c:pt idx="37">
                  <c:v>44.975891957553266</c:v>
                </c:pt>
                <c:pt idx="38">
                  <c:v>42.367472433631001</c:v>
                </c:pt>
                <c:pt idx="39">
                  <c:v>39.192757096167369</c:v>
                </c:pt>
                <c:pt idx="40">
                  <c:v>35.576010495978608</c:v>
                </c:pt>
                <c:pt idx="41">
                  <c:v>31.633020464490365</c:v>
                </c:pt>
                <c:pt idx="42">
                  <c:v>27.47589565108083</c:v>
                </c:pt>
                <c:pt idx="43">
                  <c:v>23.155263676496851</c:v>
                </c:pt>
                <c:pt idx="44">
                  <c:v>18.667072644362026</c:v>
                </c:pt>
                <c:pt idx="45">
                  <c:v>14.157381804931156</c:v>
                </c:pt>
                <c:pt idx="46">
                  <c:v>10.187972868277283</c:v>
                </c:pt>
                <c:pt idx="47">
                  <c:v>7.7113763743429722</c:v>
                </c:pt>
                <c:pt idx="48">
                  <c:v>7.5961220573370953</c:v>
                </c:pt>
                <c:pt idx="49">
                  <c:v>9.9188033659797767</c:v>
                </c:pt>
                <c:pt idx="50">
                  <c:v>13.502858809838486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5789184"/>
        <c:axId val="305799168"/>
      </c:lineChart>
      <c:catAx>
        <c:axId val="30578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799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79916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789184"/>
        <c:crosses val="autoZero"/>
        <c:crossBetween val="between"/>
        <c:majorUnit val="20"/>
        <c:minorUnit val="2"/>
      </c:valAx>
      <c:valAx>
        <c:axId val="352083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090368"/>
        <c:crosses val="max"/>
        <c:crossBetween val="between"/>
      </c:valAx>
      <c:catAx>
        <c:axId val="35209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083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342784"/>
        <c:axId val="35232793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3.928740178516708</c:v>
                </c:pt>
                <c:pt idx="1">
                  <c:v>4.892349930108205</c:v>
                </c:pt>
                <c:pt idx="2">
                  <c:v>6.2348759533487481</c:v>
                </c:pt>
                <c:pt idx="3">
                  <c:v>7.3088872539303322</c:v>
                </c:pt>
                <c:pt idx="4">
                  <c:v>7.4442338405547543</c:v>
                </c:pt>
                <c:pt idx="5">
                  <c:v>6.7549782970777992</c:v>
                </c:pt>
                <c:pt idx="6">
                  <c:v>5.8378847547021415</c:v>
                </c:pt>
                <c:pt idx="7">
                  <c:v>5.0365483378578375</c:v>
                </c:pt>
                <c:pt idx="8">
                  <c:v>4.2749940597305436</c:v>
                </c:pt>
                <c:pt idx="9">
                  <c:v>3.4541375487959383</c:v>
                </c:pt>
                <c:pt idx="10">
                  <c:v>2.6967450837582017</c:v>
                </c:pt>
                <c:pt idx="11">
                  <c:v>2.185707138454096</c:v>
                </c:pt>
                <c:pt idx="12">
                  <c:v>1.9487532783802031</c:v>
                </c:pt>
                <c:pt idx="13">
                  <c:v>1.8451929965759366</c:v>
                </c:pt>
                <c:pt idx="14">
                  <c:v>1.7143335103250337</c:v>
                </c:pt>
                <c:pt idx="15">
                  <c:v>1.5168317344315501</c:v>
                </c:pt>
                <c:pt idx="16">
                  <c:v>1.3173338625857725</c:v>
                </c:pt>
                <c:pt idx="17">
                  <c:v>1.1923833716429078</c:v>
                </c:pt>
                <c:pt idx="18">
                  <c:v>1.1620084621984408</c:v>
                </c:pt>
                <c:pt idx="19">
                  <c:v>1.1900441494333107</c:v>
                </c:pt>
                <c:pt idx="20">
                  <c:v>1.2328878383182946</c:v>
                </c:pt>
                <c:pt idx="21">
                  <c:v>1.2832049979632458</c:v>
                </c:pt>
                <c:pt idx="22">
                  <c:v>1.3740609873890273</c:v>
                </c:pt>
                <c:pt idx="23">
                  <c:v>1.571311889899544</c:v>
                </c:pt>
                <c:pt idx="24">
                  <c:v>1.9716700464758761</c:v>
                </c:pt>
                <c:pt idx="25">
                  <c:v>2.6884465540209974</c:v>
                </c:pt>
                <c:pt idx="26">
                  <c:v>3.8058206181472514</c:v>
                </c:pt>
                <c:pt idx="27">
                  <c:v>5.2459674672333367</c:v>
                </c:pt>
                <c:pt idx="28">
                  <c:v>6.7371974339579213</c:v>
                </c:pt>
                <c:pt idx="29">
                  <c:v>7.8641870468385093</c:v>
                </c:pt>
                <c:pt idx="30">
                  <c:v>8.2229078085358775</c:v>
                </c:pt>
                <c:pt idx="31">
                  <c:v>7.6345579934164522</c:v>
                </c:pt>
                <c:pt idx="32">
                  <c:v>6.3472404078767388</c:v>
                </c:pt>
                <c:pt idx="33">
                  <c:v>5.0208455653914932</c:v>
                </c:pt>
                <c:pt idx="34">
                  <c:v>4.334359159664424</c:v>
                </c:pt>
                <c:pt idx="35">
                  <c:v>4.5394140435703907</c:v>
                </c:pt>
                <c:pt idx="36">
                  <c:v>5.3734242931050167</c:v>
                </c:pt>
                <c:pt idx="37">
                  <c:v>6.313309090578394</c:v>
                </c:pt>
                <c:pt idx="38">
                  <c:v>6.9456406198674854</c:v>
                </c:pt>
                <c:pt idx="39">
                  <c:v>7.1476957501562977</c:v>
                </c:pt>
                <c:pt idx="40">
                  <c:v>6.9478084270918323</c:v>
                </c:pt>
                <c:pt idx="41">
                  <c:v>6.3553766627528416</c:v>
                </c:pt>
                <c:pt idx="42">
                  <c:v>5.4159757488168871</c:v>
                </c:pt>
                <c:pt idx="43">
                  <c:v>4.3246390503762377</c:v>
                </c:pt>
                <c:pt idx="44">
                  <c:v>3.3749395793982289</c:v>
                </c:pt>
                <c:pt idx="45">
                  <c:v>2.7674750465024416</c:v>
                </c:pt>
                <c:pt idx="46">
                  <c:v>2.5049688036939548</c:v>
                </c:pt>
                <c:pt idx="47">
                  <c:v>2.4557418615916178</c:v>
                </c:pt>
                <c:pt idx="48">
                  <c:v>2.470088045984081</c:v>
                </c:pt>
                <c:pt idx="49">
                  <c:v>2.4625403052369417</c:v>
                </c:pt>
                <c:pt idx="50">
                  <c:v>2.4942565919547315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7.1830068604575175</c:v>
                </c:pt>
                <c:pt idx="1">
                  <c:v>7.3196713852265223</c:v>
                </c:pt>
                <c:pt idx="2">
                  <c:v>8.461790236648751</c:v>
                </c:pt>
                <c:pt idx="3">
                  <c:v>10.25008640089413</c:v>
                </c:pt>
                <c:pt idx="4">
                  <c:v>11.174981221466577</c:v>
                </c:pt>
                <c:pt idx="5">
                  <c:v>10.839080355680203</c:v>
                </c:pt>
                <c:pt idx="6">
                  <c:v>10.062473231421547</c:v>
                </c:pt>
                <c:pt idx="7">
                  <c:v>9.3874381182181565</c:v>
                </c:pt>
                <c:pt idx="8">
                  <c:v>8.6335301360024168</c:v>
                </c:pt>
                <c:pt idx="9">
                  <c:v>7.5888413011352656</c:v>
                </c:pt>
                <c:pt idx="10">
                  <c:v>6.3889199152379765</c:v>
                </c:pt>
                <c:pt idx="11">
                  <c:v>5.2875409819349315</c:v>
                </c:pt>
                <c:pt idx="12">
                  <c:v>4.4187396338367151</c:v>
                </c:pt>
                <c:pt idx="13">
                  <c:v>3.7593551657914892</c:v>
                </c:pt>
                <c:pt idx="14">
                  <c:v>3.2319158849134646</c:v>
                </c:pt>
                <c:pt idx="15">
                  <c:v>2.8071985957110237</c:v>
                </c:pt>
                <c:pt idx="16">
                  <c:v>2.5107537729896814</c:v>
                </c:pt>
                <c:pt idx="17">
                  <c:v>2.3673711232132768</c:v>
                </c:pt>
                <c:pt idx="18">
                  <c:v>2.3746099749709222</c:v>
                </c:pt>
                <c:pt idx="19">
                  <c:v>2.5168010610884832</c:v>
                </c:pt>
                <c:pt idx="20">
                  <c:v>2.770607139560993</c:v>
                </c:pt>
                <c:pt idx="21">
                  <c:v>3.1489554854043629</c:v>
                </c:pt>
                <c:pt idx="22">
                  <c:v>3.7967155871675002</c:v>
                </c:pt>
                <c:pt idx="23">
                  <c:v>5.0189651520617726</c:v>
                </c:pt>
                <c:pt idx="24">
                  <c:v>7.135030228474462</c:v>
                </c:pt>
                <c:pt idx="25">
                  <c:v>10.211601530900182</c:v>
                </c:pt>
                <c:pt idx="26">
                  <c:v>13.897311985407237</c:v>
                </c:pt>
                <c:pt idx="27">
                  <c:v>17.535407798745162</c:v>
                </c:pt>
                <c:pt idx="28">
                  <c:v>20.549794770783805</c:v>
                </c:pt>
                <c:pt idx="29">
                  <c:v>22.647652866574788</c:v>
                </c:pt>
                <c:pt idx="30">
                  <c:v>23.777126859043165</c:v>
                </c:pt>
                <c:pt idx="31">
                  <c:v>24.036461607352241</c:v>
                </c:pt>
                <c:pt idx="32">
                  <c:v>23.69830192138668</c:v>
                </c:pt>
                <c:pt idx="33">
                  <c:v>23.239239109841346</c:v>
                </c:pt>
                <c:pt idx="34">
                  <c:v>23.177564058049335</c:v>
                </c:pt>
                <c:pt idx="35">
                  <c:v>23.738824688908551</c:v>
                </c:pt>
                <c:pt idx="36">
                  <c:v>24.638157766989906</c:v>
                </c:pt>
                <c:pt idx="37">
                  <c:v>25.251486820720206</c:v>
                </c:pt>
                <c:pt idx="38">
                  <c:v>25.012285803786014</c:v>
                </c:pt>
                <c:pt idx="39">
                  <c:v>23.67426168434784</c:v>
                </c:pt>
                <c:pt idx="40">
                  <c:v>21.301102873563224</c:v>
                </c:pt>
                <c:pt idx="41">
                  <c:v>18.199221885352497</c:v>
                </c:pt>
                <c:pt idx="42">
                  <c:v>14.8735024182117</c:v>
                </c:pt>
                <c:pt idx="43">
                  <c:v>11.904591092933703</c:v>
                </c:pt>
                <c:pt idx="44">
                  <c:v>9.690764655246344</c:v>
                </c:pt>
                <c:pt idx="45">
                  <c:v>8.1804648573687917</c:v>
                </c:pt>
                <c:pt idx="46">
                  <c:v>6.9617753089086909</c:v>
                </c:pt>
                <c:pt idx="47">
                  <c:v>5.7209277879823972</c:v>
                </c:pt>
                <c:pt idx="48">
                  <c:v>4.4418514467418655</c:v>
                </c:pt>
                <c:pt idx="49">
                  <c:v>3.2594839074133111</c:v>
                </c:pt>
                <c:pt idx="50">
                  <c:v>2.8824755797549453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5970176"/>
        <c:axId val="305984256"/>
      </c:lineChart>
      <c:catAx>
        <c:axId val="30597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984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98425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970176"/>
        <c:crosses val="autoZero"/>
        <c:crossBetween val="between"/>
        <c:majorUnit val="5"/>
        <c:minorUnit val="2"/>
      </c:valAx>
      <c:valAx>
        <c:axId val="352327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342784"/>
        <c:crosses val="max"/>
        <c:crossBetween val="between"/>
      </c:valAx>
      <c:catAx>
        <c:axId val="35234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327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569216"/>
        <c:axId val="35238233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-5.5286500930027369</c:v>
                </c:pt>
                <c:pt idx="1">
                  <c:v>-4.882700528821708</c:v>
                </c:pt>
                <c:pt idx="2">
                  <c:v>-3.0132201750108769</c:v>
                </c:pt>
                <c:pt idx="3">
                  <c:v>-0.52582090267408454</c:v>
                </c:pt>
                <c:pt idx="4">
                  <c:v>1.9335108306284368</c:v>
                </c:pt>
                <c:pt idx="5">
                  <c:v>3.8876938570475246</c:v>
                </c:pt>
                <c:pt idx="6">
                  <c:v>5.0717731592641142</c:v>
                </c:pt>
                <c:pt idx="7">
                  <c:v>5.412497778820998</c:v>
                </c:pt>
                <c:pt idx="8">
                  <c:v>5.0373867478778136</c:v>
                </c:pt>
                <c:pt idx="9">
                  <c:v>4.2066068970328594</c:v>
                </c:pt>
                <c:pt idx="10">
                  <c:v>3.1670906467675226</c:v>
                </c:pt>
                <c:pt idx="11">
                  <c:v>2.0676599558660391</c:v>
                </c:pt>
                <c:pt idx="12">
                  <c:v>1.0083057334905967</c:v>
                </c:pt>
                <c:pt idx="13">
                  <c:v>0.13251488390445498</c:v>
                </c:pt>
                <c:pt idx="14">
                  <c:v>-0.39217539597192286</c:v>
                </c:pt>
                <c:pt idx="15">
                  <c:v>-0.48093155414953509</c:v>
                </c:pt>
                <c:pt idx="16">
                  <c:v>-0.17136689032311947</c:v>
                </c:pt>
                <c:pt idx="17">
                  <c:v>0.41637844619824022</c:v>
                </c:pt>
                <c:pt idx="18">
                  <c:v>1.1586020126127177</c:v>
                </c:pt>
                <c:pt idx="19">
                  <c:v>1.9673892208151567</c:v>
                </c:pt>
                <c:pt idx="20">
                  <c:v>2.7886705326037577</c:v>
                </c:pt>
                <c:pt idx="21">
                  <c:v>3.5873013038099089</c:v>
                </c:pt>
                <c:pt idx="22">
                  <c:v>4.3237308613218772</c:v>
                </c:pt>
                <c:pt idx="23">
                  <c:v>4.9080239609342309</c:v>
                </c:pt>
                <c:pt idx="24">
                  <c:v>5.113725220233154</c:v>
                </c:pt>
                <c:pt idx="25">
                  <c:v>4.4874949026269659</c:v>
                </c:pt>
                <c:pt idx="26">
                  <c:v>2.3022978934105844</c:v>
                </c:pt>
                <c:pt idx="27">
                  <c:v>-2.0646385933667442</c:v>
                </c:pt>
                <c:pt idx="28">
                  <c:v>-8.5151678071891688</c:v>
                </c:pt>
                <c:pt idx="29">
                  <c:v>-15.283685891366467</c:v>
                </c:pt>
                <c:pt idx="30">
                  <c:v>-19.402162774124225</c:v>
                </c:pt>
                <c:pt idx="31">
                  <c:v>-19.175822214114795</c:v>
                </c:pt>
                <c:pt idx="32">
                  <c:v>-15.293524551144738</c:v>
                </c:pt>
                <c:pt idx="33">
                  <c:v>-9.5122364113787139</c:v>
                </c:pt>
                <c:pt idx="34">
                  <c:v>-3.4531883483921462</c:v>
                </c:pt>
                <c:pt idx="35">
                  <c:v>1.7118729642646269</c:v>
                </c:pt>
                <c:pt idx="36">
                  <c:v>5.3927528434579219</c:v>
                </c:pt>
                <c:pt idx="37">
                  <c:v>7.6072993791442558</c:v>
                </c:pt>
                <c:pt idx="38">
                  <c:v>8.6916387979815912</c:v>
                </c:pt>
                <c:pt idx="39">
                  <c:v>8.9170162765038921</c:v>
                </c:pt>
                <c:pt idx="40">
                  <c:v>8.3676141230904673</c:v>
                </c:pt>
                <c:pt idx="41">
                  <c:v>7.1305750128375145</c:v>
                </c:pt>
                <c:pt idx="42">
                  <c:v>5.5410879135451037</c:v>
                </c:pt>
                <c:pt idx="43">
                  <c:v>4.1682752767805136</c:v>
                </c:pt>
                <c:pt idx="44">
                  <c:v>3.4430482531585964</c:v>
                </c:pt>
                <c:pt idx="45">
                  <c:v>3.3062959154718055</c:v>
                </c:pt>
                <c:pt idx="46">
                  <c:v>3.3162161445021558</c:v>
                </c:pt>
                <c:pt idx="47">
                  <c:v>2.9875285453247153</c:v>
                </c:pt>
                <c:pt idx="48">
                  <c:v>1.9635021614128216</c:v>
                </c:pt>
                <c:pt idx="49">
                  <c:v>0.23455246039066188</c:v>
                </c:pt>
                <c:pt idx="50">
                  <c:v>-1.4999087946827609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-7.5572021892312264</c:v>
                </c:pt>
                <c:pt idx="1">
                  <c:v>-3.2039165649004198</c:v>
                </c:pt>
                <c:pt idx="2">
                  <c:v>0.77291589055767806</c:v>
                </c:pt>
                <c:pt idx="3">
                  <c:v>3.9534595255024345</c:v>
                </c:pt>
                <c:pt idx="4">
                  <c:v>6.3130072990328516</c:v>
                </c:pt>
                <c:pt idx="5">
                  <c:v>7.9147349419740074</c:v>
                </c:pt>
                <c:pt idx="6">
                  <c:v>8.8391439197072348</c:v>
                </c:pt>
                <c:pt idx="7">
                  <c:v>9.2310445210105829</c:v>
                </c:pt>
                <c:pt idx="8">
                  <c:v>9.3295175875987493</c:v>
                </c:pt>
                <c:pt idx="9">
                  <c:v>9.3749518162632359</c:v>
                </c:pt>
                <c:pt idx="10">
                  <c:v>9.503649828965008</c:v>
                </c:pt>
                <c:pt idx="11">
                  <c:v>9.7587838731087722</c:v>
                </c:pt>
                <c:pt idx="12">
                  <c:v>10.137333984115909</c:v>
                </c:pt>
                <c:pt idx="13">
                  <c:v>10.613303700961721</c:v>
                </c:pt>
                <c:pt idx="14">
                  <c:v>11.159570388081244</c:v>
                </c:pt>
                <c:pt idx="15">
                  <c:v>11.762026330870617</c:v>
                </c:pt>
                <c:pt idx="16">
                  <c:v>12.411559513825926</c:v>
                </c:pt>
                <c:pt idx="17">
                  <c:v>13.097648571324935</c:v>
                </c:pt>
                <c:pt idx="18">
                  <c:v>13.812103500053482</c:v>
                </c:pt>
                <c:pt idx="19">
                  <c:v>14.516712908193064</c:v>
                </c:pt>
                <c:pt idx="20">
                  <c:v>15.066128763565318</c:v>
                </c:pt>
                <c:pt idx="21">
                  <c:v>15.17756707204472</c:v>
                </c:pt>
                <c:pt idx="22">
                  <c:v>14.499586537678665</c:v>
                </c:pt>
                <c:pt idx="23">
                  <c:v>12.72441995018726</c:v>
                </c:pt>
                <c:pt idx="24">
                  <c:v>9.6668529153919209</c:v>
                </c:pt>
                <c:pt idx="25">
                  <c:v>5.2972040103349922</c:v>
                </c:pt>
                <c:pt idx="26">
                  <c:v>-0.16818238224066268</c:v>
                </c:pt>
                <c:pt idx="27">
                  <c:v>-6.0601648818225762</c:v>
                </c:pt>
                <c:pt idx="28">
                  <c:v>-11.297505417372282</c:v>
                </c:pt>
                <c:pt idx="29">
                  <c:v>-14.74652661711003</c:v>
                </c:pt>
                <c:pt idx="30">
                  <c:v>-15.869311655393611</c:v>
                </c:pt>
                <c:pt idx="31">
                  <c:v>-15.032868164347697</c:v>
                </c:pt>
                <c:pt idx="32">
                  <c:v>-13.191757983818027</c:v>
                </c:pt>
                <c:pt idx="33">
                  <c:v>-11.319708705874483</c:v>
                </c:pt>
                <c:pt idx="34">
                  <c:v>-9.9578991048668506</c:v>
                </c:pt>
                <c:pt idx="35">
                  <c:v>-9.1078957353536953</c:v>
                </c:pt>
                <c:pt idx="36">
                  <c:v>-8.4863896889741373</c:v>
                </c:pt>
                <c:pt idx="37">
                  <c:v>-7.8788922041623914</c:v>
                </c:pt>
                <c:pt idx="38">
                  <c:v>-7.2960151597349814</c:v>
                </c:pt>
                <c:pt idx="39">
                  <c:v>-6.8908882847544337</c:v>
                </c:pt>
                <c:pt idx="40">
                  <c:v>-6.8032367243311729</c:v>
                </c:pt>
                <c:pt idx="41">
                  <c:v>-7.0894921044196346</c:v>
                </c:pt>
                <c:pt idx="42">
                  <c:v>-7.7666242454735288</c:v>
                </c:pt>
                <c:pt idx="43">
                  <c:v>-8.890793948503017</c:v>
                </c:pt>
                <c:pt idx="44">
                  <c:v>-10.535017710166571</c:v>
                </c:pt>
                <c:pt idx="45">
                  <c:v>-12.569184411975804</c:v>
                </c:pt>
                <c:pt idx="46">
                  <c:v>-14.350295011790005</c:v>
                </c:pt>
                <c:pt idx="47">
                  <c:v>-14.756165136691013</c:v>
                </c:pt>
                <c:pt idx="48">
                  <c:v>-12.954524865541456</c:v>
                </c:pt>
                <c:pt idx="49">
                  <c:v>-9.2765543677171767</c:v>
                </c:pt>
                <c:pt idx="50">
                  <c:v>-4.9696200268915627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6393088"/>
        <c:axId val="306394624"/>
      </c:lineChart>
      <c:catAx>
        <c:axId val="30639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394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3946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393088"/>
        <c:crosses val="autoZero"/>
        <c:crossBetween val="between"/>
        <c:majorUnit val="10"/>
        <c:minorUnit val="2"/>
      </c:valAx>
      <c:valAx>
        <c:axId val="352382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569216"/>
        <c:crosses val="max"/>
        <c:crossBetween val="between"/>
      </c:valAx>
      <c:catAx>
        <c:axId val="352569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382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725632"/>
        <c:axId val="35272294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0.91616176806919358</c:v>
                </c:pt>
                <c:pt idx="1">
                  <c:v>-3.936124029985157</c:v>
                </c:pt>
                <c:pt idx="2">
                  <c:v>-7.6995511150536418</c:v>
                </c:pt>
                <c:pt idx="3">
                  <c:v>-9.3527837318092164</c:v>
                </c:pt>
                <c:pt idx="4">
                  <c:v>-9.4131252072814053</c:v>
                </c:pt>
                <c:pt idx="5">
                  <c:v>-8.9361739982467707</c:v>
                </c:pt>
                <c:pt idx="6">
                  <c:v>-8.4273837743718119</c:v>
                </c:pt>
                <c:pt idx="7">
                  <c:v>-7.586603244903106</c:v>
                </c:pt>
                <c:pt idx="8">
                  <c:v>-6.0371209261871783</c:v>
                </c:pt>
                <c:pt idx="9">
                  <c:v>-3.9512726991521627</c:v>
                </c:pt>
                <c:pt idx="10">
                  <c:v>-1.8534963075768962</c:v>
                </c:pt>
                <c:pt idx="11">
                  <c:v>-8.1157060178441015E-2</c:v>
                </c:pt>
                <c:pt idx="12">
                  <c:v>1.3532258833824162</c:v>
                </c:pt>
                <c:pt idx="13">
                  <c:v>2.4857885221619314</c:v>
                </c:pt>
                <c:pt idx="14">
                  <c:v>3.259035028938162</c:v>
                </c:pt>
                <c:pt idx="15">
                  <c:v>3.6552971225414557</c:v>
                </c:pt>
                <c:pt idx="16">
                  <c:v>3.7756008468715483</c:v>
                </c:pt>
                <c:pt idx="17">
                  <c:v>3.791745744967606</c:v>
                </c:pt>
                <c:pt idx="18">
                  <c:v>3.8412593710728102</c:v>
                </c:pt>
                <c:pt idx="19">
                  <c:v>3.9767055730250971</c:v>
                </c:pt>
                <c:pt idx="20">
                  <c:v>4.1963841707495666</c:v>
                </c:pt>
                <c:pt idx="21">
                  <c:v>4.4625778898710315</c:v>
                </c:pt>
                <c:pt idx="22">
                  <c:v>4.7145254344951333</c:v>
                </c:pt>
                <c:pt idx="23">
                  <c:v>4.8984589779969054</c:v>
                </c:pt>
                <c:pt idx="24">
                  <c:v>5.0525430985175035</c:v>
                </c:pt>
                <c:pt idx="25">
                  <c:v>5.4385219049230162</c:v>
                </c:pt>
                <c:pt idx="26">
                  <c:v>6.5576354382258009</c:v>
                </c:pt>
                <c:pt idx="27">
                  <c:v>8.6470192708168838</c:v>
                </c:pt>
                <c:pt idx="28">
                  <c:v>11.068295866364409</c:v>
                </c:pt>
                <c:pt idx="29">
                  <c:v>12.427575786057664</c:v>
                </c:pt>
                <c:pt idx="30">
                  <c:v>11.795476626037331</c:v>
                </c:pt>
                <c:pt idx="31">
                  <c:v>9.3822331323938428</c:v>
                </c:pt>
                <c:pt idx="32">
                  <c:v>6.0350636032024694</c:v>
                </c:pt>
                <c:pt idx="33">
                  <c:v>2.6271898122951258</c:v>
                </c:pt>
                <c:pt idx="34">
                  <c:v>-0.22403873286147116</c:v>
                </c:pt>
                <c:pt idx="35">
                  <c:v>-2.0914329461277377</c:v>
                </c:pt>
                <c:pt idx="36">
                  <c:v>-2.8171368679417506</c:v>
                </c:pt>
                <c:pt idx="37">
                  <c:v>-2.6236705377183767</c:v>
                </c:pt>
                <c:pt idx="38">
                  <c:v>-1.9539289929630959</c:v>
                </c:pt>
                <c:pt idx="39">
                  <c:v>-1.1969300176004027</c:v>
                </c:pt>
                <c:pt idx="40">
                  <c:v>-0.44294412320446991</c:v>
                </c:pt>
                <c:pt idx="41">
                  <c:v>0.39425427249959927</c:v>
                </c:pt>
                <c:pt idx="42">
                  <c:v>1.2574377835471817</c:v>
                </c:pt>
                <c:pt idx="43">
                  <c:v>1.9494198696851817</c:v>
                </c:pt>
                <c:pt idx="44">
                  <c:v>2.4803491285017993</c:v>
                </c:pt>
                <c:pt idx="45">
                  <c:v>3.1640296553274032</c:v>
                </c:pt>
                <c:pt idx="46">
                  <c:v>4.3515780640468895</c:v>
                </c:pt>
                <c:pt idx="47">
                  <c:v>6.1228204583597616</c:v>
                </c:pt>
                <c:pt idx="48">
                  <c:v>7.9968987428221832</c:v>
                </c:pt>
                <c:pt idx="49">
                  <c:v>8.7625820603516758</c:v>
                </c:pt>
                <c:pt idx="50">
                  <c:v>6.9933380567349772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5.7633289895820123</c:v>
                </c:pt>
                <c:pt idx="1">
                  <c:v>1.3700637168141894</c:v>
                </c:pt>
                <c:pt idx="2">
                  <c:v>-2.2812216421997062</c:v>
                </c:pt>
                <c:pt idx="3">
                  <c:v>-4.7075161938403784</c:v>
                </c:pt>
                <c:pt idx="4">
                  <c:v>-5.7754350839655757</c:v>
                </c:pt>
                <c:pt idx="5">
                  <c:v>-5.819986528355475</c:v>
                </c:pt>
                <c:pt idx="6">
                  <c:v>-5.5460347367217908</c:v>
                </c:pt>
                <c:pt idx="7">
                  <c:v>-5.4997101460593854</c:v>
                </c:pt>
                <c:pt idx="8">
                  <c:v>-5.6161596364753343</c:v>
                </c:pt>
                <c:pt idx="9">
                  <c:v>-5.4559144103238149</c:v>
                </c:pt>
                <c:pt idx="10">
                  <c:v>-4.7234379044524912</c:v>
                </c:pt>
                <c:pt idx="11">
                  <c:v>-3.4786322333712816</c:v>
                </c:pt>
                <c:pt idx="12">
                  <c:v>-2.0271709716474597</c:v>
                </c:pt>
                <c:pt idx="13">
                  <c:v>-0.70836050954290808</c:v>
                </c:pt>
                <c:pt idx="14">
                  <c:v>0.23874755127400604</c:v>
                </c:pt>
                <c:pt idx="15">
                  <c:v>0.7021399510813805</c:v>
                </c:pt>
                <c:pt idx="16">
                  <c:v>0.70017190140366037</c:v>
                </c:pt>
                <c:pt idx="17">
                  <c:v>0.41681201088573999</c:v>
                </c:pt>
                <c:pt idx="18">
                  <c:v>0.16869616779219176</c:v>
                </c:pt>
                <c:pt idx="19">
                  <c:v>0.19048586410320953</c:v>
                </c:pt>
                <c:pt idx="20">
                  <c:v>0.42052790376043164</c:v>
                </c:pt>
                <c:pt idx="21">
                  <c:v>0.55276777790019016</c:v>
                </c:pt>
                <c:pt idx="22">
                  <c:v>0.29992364131011473</c:v>
                </c:pt>
                <c:pt idx="23">
                  <c:v>-0.3512850641693222</c:v>
                </c:pt>
                <c:pt idx="24">
                  <c:v>-1.0401330885309972</c:v>
                </c:pt>
                <c:pt idx="25">
                  <c:v>-1.2115630740822887</c:v>
                </c:pt>
                <c:pt idx="26">
                  <c:v>-0.47555533704401237</c:v>
                </c:pt>
                <c:pt idx="27">
                  <c:v>1.0073582935381831</c:v>
                </c:pt>
                <c:pt idx="28">
                  <c:v>2.5814346044187908</c:v>
                </c:pt>
                <c:pt idx="29">
                  <c:v>3.6612601563549445</c:v>
                </c:pt>
                <c:pt idx="30">
                  <c:v>4.2185304937375134</c:v>
                </c:pt>
                <c:pt idx="31">
                  <c:v>4.5770756704072504</c:v>
                </c:pt>
                <c:pt idx="32">
                  <c:v>4.9618819832391354</c:v>
                </c:pt>
                <c:pt idx="33">
                  <c:v>5.3830433069139962</c:v>
                </c:pt>
                <c:pt idx="34">
                  <c:v>5.726071681632475</c:v>
                </c:pt>
                <c:pt idx="35">
                  <c:v>5.8133631910104677</c:v>
                </c:pt>
                <c:pt idx="36">
                  <c:v>5.4795581177894661</c:v>
                </c:pt>
                <c:pt idx="37">
                  <c:v>4.6989493610008957</c:v>
                </c:pt>
                <c:pt idx="38">
                  <c:v>3.6763118129847001</c:v>
                </c:pt>
                <c:pt idx="39">
                  <c:v>2.7776809774050872</c:v>
                </c:pt>
                <c:pt idx="40">
                  <c:v>2.3585048739710324</c:v>
                </c:pt>
                <c:pt idx="41">
                  <c:v>2.674355152753241</c:v>
                </c:pt>
                <c:pt idx="42">
                  <c:v>3.9302585255313427</c:v>
                </c:pt>
                <c:pt idx="43">
                  <c:v>6.2815446082805888</c:v>
                </c:pt>
                <c:pt idx="44">
                  <c:v>9.6224516097819599</c:v>
                </c:pt>
                <c:pt idx="45">
                  <c:v>13.319173905761501</c:v>
                </c:pt>
                <c:pt idx="46">
                  <c:v>16.189687626974877</c:v>
                </c:pt>
                <c:pt idx="47">
                  <c:v>16.944929147838682</c:v>
                </c:pt>
                <c:pt idx="48">
                  <c:v>14.889024454842637</c:v>
                </c:pt>
                <c:pt idx="49">
                  <c:v>10.366492844450919</c:v>
                </c:pt>
                <c:pt idx="50">
                  <c:v>4.5036973919987044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1819392"/>
        <c:axId val="321820928"/>
      </c:lineChart>
      <c:catAx>
        <c:axId val="32181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820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8209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819392"/>
        <c:crosses val="autoZero"/>
        <c:crossBetween val="between"/>
        <c:majorUnit val="10"/>
        <c:minorUnit val="2"/>
      </c:valAx>
      <c:valAx>
        <c:axId val="352722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725632"/>
        <c:crosses val="max"/>
        <c:crossBetween val="between"/>
      </c:valAx>
      <c:catAx>
        <c:axId val="35272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722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767360"/>
        <c:axId val="35276505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-8.3592943553542209</c:v>
                </c:pt>
                <c:pt idx="1">
                  <c:v>-6.7583737982380114</c:v>
                </c:pt>
                <c:pt idx="2">
                  <c:v>-6.0096295441586207</c:v>
                </c:pt>
                <c:pt idx="3">
                  <c:v>-5.885198752697181</c:v>
                </c:pt>
                <c:pt idx="4">
                  <c:v>-5.9195997308338981</c:v>
                </c:pt>
                <c:pt idx="5">
                  <c:v>-5.800057840807094</c:v>
                </c:pt>
                <c:pt idx="6">
                  <c:v>-5.459857555776753</c:v>
                </c:pt>
                <c:pt idx="7">
                  <c:v>-4.938869669692413</c:v>
                </c:pt>
                <c:pt idx="8">
                  <c:v>-4.2712917382144866</c:v>
                </c:pt>
                <c:pt idx="9">
                  <c:v>-3.4881569672912267</c:v>
                </c:pt>
                <c:pt idx="10">
                  <c:v>-2.6828800884934685</c:v>
                </c:pt>
                <c:pt idx="11">
                  <c:v>-2.0255007943083885</c:v>
                </c:pt>
                <c:pt idx="12">
                  <c:v>-1.6945656948316741</c:v>
                </c:pt>
                <c:pt idx="13">
                  <c:v>-1.8106073524560684</c:v>
                </c:pt>
                <c:pt idx="14">
                  <c:v>-2.4080626286577496</c:v>
                </c:pt>
                <c:pt idx="15">
                  <c:v>-3.4498830373098719</c:v>
                </c:pt>
                <c:pt idx="16">
                  <c:v>-4.8433347056191511</c:v>
                </c:pt>
                <c:pt idx="17">
                  <c:v>-6.4332341468611025</c:v>
                </c:pt>
                <c:pt idx="18">
                  <c:v>-8.0297930153078525</c:v>
                </c:pt>
                <c:pt idx="19">
                  <c:v>-9.4480637969880643</c:v>
                </c:pt>
                <c:pt idx="20">
                  <c:v>-10.530461936885567</c:v>
                </c:pt>
                <c:pt idx="21">
                  <c:v>-11.186897538738574</c:v>
                </c:pt>
                <c:pt idx="22">
                  <c:v>-11.441787876465453</c:v>
                </c:pt>
                <c:pt idx="23">
                  <c:v>-11.444426330658253</c:v>
                </c:pt>
                <c:pt idx="24">
                  <c:v>-11.424187727919522</c:v>
                </c:pt>
                <c:pt idx="25">
                  <c:v>-11.583966681395014</c:v>
                </c:pt>
                <c:pt idx="26">
                  <c:v>-11.967441872032186</c:v>
                </c:pt>
                <c:pt idx="27">
                  <c:v>-12.361795389011704</c:v>
                </c:pt>
                <c:pt idx="28">
                  <c:v>-12.423392056971176</c:v>
                </c:pt>
                <c:pt idx="29">
                  <c:v>-12.044706721971803</c:v>
                </c:pt>
                <c:pt idx="30">
                  <c:v>-11.719328385333149</c:v>
                </c:pt>
                <c:pt idx="31">
                  <c:v>-12.303334785910414</c:v>
                </c:pt>
                <c:pt idx="32">
                  <c:v>-14.394010591315647</c:v>
                </c:pt>
                <c:pt idx="33">
                  <c:v>-17.890394779665229</c:v>
                </c:pt>
                <c:pt idx="34">
                  <c:v>-21.939510735936022</c:v>
                </c:pt>
                <c:pt idx="35">
                  <c:v>-25.396236640008631</c:v>
                </c:pt>
                <c:pt idx="36">
                  <c:v>-27.45628816390353</c:v>
                </c:pt>
                <c:pt idx="37">
                  <c:v>-27.923207857151866</c:v>
                </c:pt>
                <c:pt idx="38">
                  <c:v>-27.086413183455168</c:v>
                </c:pt>
                <c:pt idx="39">
                  <c:v>-25.56803212422977</c:v>
                </c:pt>
                <c:pt idx="40">
                  <c:v>-24.019014939952761</c:v>
                </c:pt>
                <c:pt idx="41">
                  <c:v>-22.797146287990838</c:v>
                </c:pt>
                <c:pt idx="42">
                  <c:v>-21.853827496340401</c:v>
                </c:pt>
                <c:pt idx="43">
                  <c:v>-20.866668881494686</c:v>
                </c:pt>
                <c:pt idx="44">
                  <c:v>-19.522475144061403</c:v>
                </c:pt>
                <c:pt idx="45">
                  <c:v>-17.764882093718786</c:v>
                </c:pt>
                <c:pt idx="46">
                  <c:v>-15.802361848674648</c:v>
                </c:pt>
                <c:pt idx="47">
                  <c:v>-13.857705703211449</c:v>
                </c:pt>
                <c:pt idx="48">
                  <c:v>-11.958399442604289</c:v>
                </c:pt>
                <c:pt idx="49">
                  <c:v>-10.014174503401978</c:v>
                </c:pt>
                <c:pt idx="50">
                  <c:v>-8.0320557233506999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-20.716030346991719</c:v>
                </c:pt>
                <c:pt idx="1">
                  <c:v>-21.292603424623252</c:v>
                </c:pt>
                <c:pt idx="2">
                  <c:v>-21.680827910163135</c:v>
                </c:pt>
                <c:pt idx="3">
                  <c:v>-21.80396946174972</c:v>
                </c:pt>
                <c:pt idx="4">
                  <c:v>-21.739742355147079</c:v>
                </c:pt>
                <c:pt idx="5">
                  <c:v>-21.575752485963189</c:v>
                </c:pt>
                <c:pt idx="6">
                  <c:v>-21.356614847304424</c:v>
                </c:pt>
                <c:pt idx="7">
                  <c:v>-21.099497213524625</c:v>
                </c:pt>
                <c:pt idx="8">
                  <c:v>-20.843019584728101</c:v>
                </c:pt>
                <c:pt idx="9">
                  <c:v>-20.659231864621376</c:v>
                </c:pt>
                <c:pt idx="10">
                  <c:v>-20.621026091023772</c:v>
                </c:pt>
                <c:pt idx="11">
                  <c:v>-20.754991305060425</c:v>
                </c:pt>
                <c:pt idx="12">
                  <c:v>-21.027191072542863</c:v>
                </c:pt>
                <c:pt idx="13">
                  <c:v>-21.372879718099497</c:v>
                </c:pt>
                <c:pt idx="14">
                  <c:v>-21.742580705451882</c:v>
                </c:pt>
                <c:pt idx="15">
                  <c:v>-22.134368217130127</c:v>
                </c:pt>
                <c:pt idx="16">
                  <c:v>-22.59845895816872</c:v>
                </c:pt>
                <c:pt idx="17">
                  <c:v>-23.203437146795302</c:v>
                </c:pt>
                <c:pt idx="18">
                  <c:v>-23.981114716770563</c:v>
                </c:pt>
                <c:pt idx="19">
                  <c:v>-24.892924591102648</c:v>
                </c:pt>
                <c:pt idx="20">
                  <c:v>-25.832034562525099</c:v>
                </c:pt>
                <c:pt idx="21">
                  <c:v>-26.657293149209327</c:v>
                </c:pt>
                <c:pt idx="22">
                  <c:v>-27.251401839749875</c:v>
                </c:pt>
                <c:pt idx="23">
                  <c:v>-27.570495235321832</c:v>
                </c:pt>
                <c:pt idx="24">
                  <c:v>-27.653855696450542</c:v>
                </c:pt>
                <c:pt idx="25">
                  <c:v>-27.602735917291284</c:v>
                </c:pt>
                <c:pt idx="26">
                  <c:v>-27.555727107448444</c:v>
                </c:pt>
                <c:pt idx="27">
                  <c:v>-27.673841417839508</c:v>
                </c:pt>
                <c:pt idx="28">
                  <c:v>-28.108457846611767</c:v>
                </c:pt>
                <c:pt idx="29">
                  <c:v>-28.929667617045144</c:v>
                </c:pt>
                <c:pt idx="30">
                  <c:v>-30.016835877047122</c:v>
                </c:pt>
                <c:pt idx="31">
                  <c:v>-31.048719271557697</c:v>
                </c:pt>
                <c:pt idx="32">
                  <c:v>-31.697110809567878</c:v>
                </c:pt>
                <c:pt idx="33">
                  <c:v>-31.850371785623377</c:v>
                </c:pt>
                <c:pt idx="34">
                  <c:v>-31.679101727439594</c:v>
                </c:pt>
                <c:pt idx="35">
                  <c:v>-31.514887003258899</c:v>
                </c:pt>
                <c:pt idx="36">
                  <c:v>-31.667376975739288</c:v>
                </c:pt>
                <c:pt idx="37">
                  <c:v>-32.292268762669785</c:v>
                </c:pt>
                <c:pt idx="38">
                  <c:v>-33.334195973734921</c:v>
                </c:pt>
                <c:pt idx="39">
                  <c:v>-34.515891761108726</c:v>
                </c:pt>
                <c:pt idx="40">
                  <c:v>-35.369272272045748</c:v>
                </c:pt>
                <c:pt idx="41">
                  <c:v>-35.35173134278967</c:v>
                </c:pt>
                <c:pt idx="42">
                  <c:v>-34.046481143711084</c:v>
                </c:pt>
                <c:pt idx="43">
                  <c:v>-31.378432544942317</c:v>
                </c:pt>
                <c:pt idx="44">
                  <c:v>-27.746878721444151</c:v>
                </c:pt>
                <c:pt idx="45">
                  <c:v>-23.980130209066822</c:v>
                </c:pt>
                <c:pt idx="46">
                  <c:v>-21.071748253029401</c:v>
                </c:pt>
                <c:pt idx="47">
                  <c:v>-19.741047127577641</c:v>
                </c:pt>
                <c:pt idx="48">
                  <c:v>-20.077913620318455</c:v>
                </c:pt>
                <c:pt idx="49">
                  <c:v>-21.446474051998003</c:v>
                </c:pt>
                <c:pt idx="50">
                  <c:v>-22.826604904302418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1939328"/>
        <c:axId val="321940864"/>
      </c:lineChart>
      <c:catAx>
        <c:axId val="32193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940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94086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939328"/>
        <c:crosses val="autoZero"/>
        <c:crossBetween val="between"/>
        <c:majorUnit val="10"/>
        <c:minorUnit val="2"/>
      </c:valAx>
      <c:valAx>
        <c:axId val="352765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767360"/>
        <c:crosses val="max"/>
        <c:crossBetween val="between"/>
      </c:valAx>
      <c:catAx>
        <c:axId val="35276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765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827264"/>
        <c:axId val="35280832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-29.24545617683448</c:v>
                </c:pt>
                <c:pt idx="1">
                  <c:v>-23.962498844344157</c:v>
                </c:pt>
                <c:pt idx="2">
                  <c:v>-21.384901519402284</c:v>
                </c:pt>
                <c:pt idx="3">
                  <c:v>-21.118934117187095</c:v>
                </c:pt>
                <c:pt idx="4">
                  <c:v>-21.292401173337929</c:v>
                </c:pt>
                <c:pt idx="5">
                  <c:v>-20.83436496592137</c:v>
                </c:pt>
                <c:pt idx="6">
                  <c:v>-20.046683892283902</c:v>
                </c:pt>
                <c:pt idx="7">
                  <c:v>-19.712110651883485</c:v>
                </c:pt>
                <c:pt idx="8">
                  <c:v>-19.934069015256007</c:v>
                </c:pt>
                <c:pt idx="9">
                  <c:v>-20.102610037050738</c:v>
                </c:pt>
                <c:pt idx="10">
                  <c:v>-19.827462147997984</c:v>
                </c:pt>
                <c:pt idx="11">
                  <c:v>-19.438955249250473</c:v>
                </c:pt>
                <c:pt idx="12">
                  <c:v>-19.499465680032809</c:v>
                </c:pt>
                <c:pt idx="13">
                  <c:v>-20.082601547336346</c:v>
                </c:pt>
                <c:pt idx="14">
                  <c:v>-20.73256179315165</c:v>
                </c:pt>
                <c:pt idx="15">
                  <c:v>-21.114654744330476</c:v>
                </c:pt>
                <c:pt idx="16">
                  <c:v>-21.34806792438982</c:v>
                </c:pt>
                <c:pt idx="17">
                  <c:v>-21.784544414182147</c:v>
                </c:pt>
                <c:pt idx="18">
                  <c:v>-22.615765114849665</c:v>
                </c:pt>
                <c:pt idx="19">
                  <c:v>-23.671790632178404</c:v>
                </c:pt>
                <c:pt idx="20">
                  <c:v>-24.535456750771658</c:v>
                </c:pt>
                <c:pt idx="21">
                  <c:v>-24.831606101384491</c:v>
                </c:pt>
                <c:pt idx="22">
                  <c:v>-24.426309443452325</c:v>
                </c:pt>
                <c:pt idx="23">
                  <c:v>-23.481728902508586</c:v>
                </c:pt>
                <c:pt idx="24">
                  <c:v>-22.472298931596381</c:v>
                </c:pt>
                <c:pt idx="25">
                  <c:v>-22.109607503727666</c:v>
                </c:pt>
                <c:pt idx="26">
                  <c:v>-23.051989532124747</c:v>
                </c:pt>
                <c:pt idx="27">
                  <c:v>-25.175722251353989</c:v>
                </c:pt>
                <c:pt idx="28">
                  <c:v>-27.260993555887072</c:v>
                </c:pt>
                <c:pt idx="29">
                  <c:v>-27.521087226400354</c:v>
                </c:pt>
                <c:pt idx="30">
                  <c:v>-25.055206766890876</c:v>
                </c:pt>
                <c:pt idx="31">
                  <c:v>-20.919399606204152</c:v>
                </c:pt>
                <c:pt idx="32">
                  <c:v>-17.438463371632533</c:v>
                </c:pt>
                <c:pt idx="33">
                  <c:v>-16.257538692809455</c:v>
                </c:pt>
                <c:pt idx="34">
                  <c:v>-17.422655907805925</c:v>
                </c:pt>
                <c:pt idx="35">
                  <c:v>-20.105257028037112</c:v>
                </c:pt>
                <c:pt idx="36">
                  <c:v>-23.364752229476277</c:v>
                </c:pt>
                <c:pt idx="37">
                  <c:v>-26.396206881902703</c:v>
                </c:pt>
                <c:pt idx="38">
                  <c:v>-28.714721934385608</c:v>
                </c:pt>
                <c:pt idx="39">
                  <c:v>-30.405132833085339</c:v>
                </c:pt>
                <c:pt idx="40">
                  <c:v>-32.014701678758925</c:v>
                </c:pt>
                <c:pt idx="41">
                  <c:v>-33.918386580388791</c:v>
                </c:pt>
                <c:pt idx="42">
                  <c:v>-35.824951001423067</c:v>
                </c:pt>
                <c:pt idx="43">
                  <c:v>-37.081255666676739</c:v>
                </c:pt>
                <c:pt idx="44">
                  <c:v>-37.499126456871458</c:v>
                </c:pt>
                <c:pt idx="45">
                  <c:v>-37.630881821517264</c:v>
                </c:pt>
                <c:pt idx="46">
                  <c:v>-38.195092465710708</c:v>
                </c:pt>
                <c:pt idx="47">
                  <c:v>-39.282656627629315</c:v>
                </c:pt>
                <c:pt idx="48">
                  <c:v>-40.061627620563904</c:v>
                </c:pt>
                <c:pt idx="49">
                  <c:v>-39.218819033850174</c:v>
                </c:pt>
                <c:pt idx="50">
                  <c:v>-35.88999055992209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-48.198824727363004</c:v>
                </c:pt>
                <c:pt idx="1">
                  <c:v>-44.851473720187492</c:v>
                </c:pt>
                <c:pt idx="2">
                  <c:v>-44.107736914561499</c:v>
                </c:pt>
                <c:pt idx="3">
                  <c:v>-44.698352461049872</c:v>
                </c:pt>
                <c:pt idx="4">
                  <c:v>-44.141204133938125</c:v>
                </c:pt>
                <c:pt idx="5">
                  <c:v>-42.428322985310935</c:v>
                </c:pt>
                <c:pt idx="6">
                  <c:v>-41.424579397182654</c:v>
                </c:pt>
                <c:pt idx="7">
                  <c:v>-42.241241819863312</c:v>
                </c:pt>
                <c:pt idx="8">
                  <c:v>-44.229882099119074</c:v>
                </c:pt>
                <c:pt idx="9">
                  <c:v>-45.874601781418576</c:v>
                </c:pt>
                <c:pt idx="10">
                  <c:v>-46.223763421964691</c:v>
                </c:pt>
                <c:pt idx="11">
                  <c:v>-45.33244014722785</c:v>
                </c:pt>
                <c:pt idx="12">
                  <c:v>-43.795005049500915</c:v>
                </c:pt>
                <c:pt idx="13">
                  <c:v>-42.22641581013454</c:v>
                </c:pt>
                <c:pt idx="14">
                  <c:v>-41.053591303976042</c:v>
                </c:pt>
                <c:pt idx="15">
                  <c:v>-40.497608506307053</c:v>
                </c:pt>
                <c:pt idx="16">
                  <c:v>-40.595095381648392</c:v>
                </c:pt>
                <c:pt idx="17">
                  <c:v>-41.143578874882273</c:v>
                </c:pt>
                <c:pt idx="18">
                  <c:v>-41.68595139738224</c:v>
                </c:pt>
                <c:pt idx="19">
                  <c:v>-41.797412909806397</c:v>
                </c:pt>
                <c:pt idx="20">
                  <c:v>-41.502133567149059</c:v>
                </c:pt>
                <c:pt idx="21">
                  <c:v>-41.22078702878931</c:v>
                </c:pt>
                <c:pt idx="22">
                  <c:v>-41.348830625008858</c:v>
                </c:pt>
                <c:pt idx="23">
                  <c:v>-42.031485774845308</c:v>
                </c:pt>
                <c:pt idx="24">
                  <c:v>-43.237720944169681</c:v>
                </c:pt>
                <c:pt idx="25">
                  <c:v>-44.928161322545932</c:v>
                </c:pt>
                <c:pt idx="26">
                  <c:v>-47.03272276675257</c:v>
                </c:pt>
                <c:pt idx="27">
                  <c:v>-49.224588682001517</c:v>
                </c:pt>
                <c:pt idx="28">
                  <c:v>-50.841029515246639</c:v>
                </c:pt>
                <c:pt idx="29">
                  <c:v>-51.076354326500017</c:v>
                </c:pt>
                <c:pt idx="30">
                  <c:v>-49.481799920660535</c:v>
                </c:pt>
                <c:pt idx="31">
                  <c:v>-46.348046657475983</c:v>
                </c:pt>
                <c:pt idx="32">
                  <c:v>-42.615445448782189</c:v>
                </c:pt>
                <c:pt idx="33">
                  <c:v>-39.423978916131944</c:v>
                </c:pt>
                <c:pt idx="34">
                  <c:v>-37.60335111662156</c:v>
                </c:pt>
                <c:pt idx="35">
                  <c:v>-37.375998176567116</c:v>
                </c:pt>
                <c:pt idx="36">
                  <c:v>-38.437538042496207</c:v>
                </c:pt>
                <c:pt idx="37">
                  <c:v>-40.293389849366818</c:v>
                </c:pt>
                <c:pt idx="38">
                  <c:v>-42.553274443971624</c:v>
                </c:pt>
                <c:pt idx="39">
                  <c:v>-44.95935839295025</c:v>
                </c:pt>
                <c:pt idx="40">
                  <c:v>-47.17491907879581</c:v>
                </c:pt>
                <c:pt idx="41">
                  <c:v>-48.766677209309442</c:v>
                </c:pt>
                <c:pt idx="42">
                  <c:v>-49.55607549104375</c:v>
                </c:pt>
                <c:pt idx="43">
                  <c:v>-49.986102318181025</c:v>
                </c:pt>
                <c:pt idx="44">
                  <c:v>-50.980265601490288</c:v>
                </c:pt>
                <c:pt idx="45">
                  <c:v>-53.039002683531031</c:v>
                </c:pt>
                <c:pt idx="46">
                  <c:v>-55.227861241923698</c:v>
                </c:pt>
                <c:pt idx="47">
                  <c:v>-55.359360353480575</c:v>
                </c:pt>
                <c:pt idx="48">
                  <c:v>-51.813675140115322</c:v>
                </c:pt>
                <c:pt idx="49">
                  <c:v>-45.691680261936085</c:v>
                </c:pt>
                <c:pt idx="50">
                  <c:v>-40.899374240614172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2063360"/>
        <c:axId val="322081536"/>
      </c:lineChart>
      <c:catAx>
        <c:axId val="32206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081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08153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063360"/>
        <c:crosses val="autoZero"/>
        <c:crossBetween val="between"/>
        <c:majorUnit val="5"/>
        <c:minorUnit val="2"/>
      </c:valAx>
      <c:valAx>
        <c:axId val="352808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827264"/>
        <c:crosses val="max"/>
        <c:crossBetween val="between"/>
      </c:valAx>
      <c:catAx>
        <c:axId val="35282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808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1.5800000429153442</v>
      </c>
      <c r="I14" s="9">
        <v>2.5399999618530273</v>
      </c>
      <c r="J14" s="7">
        <v>1</v>
      </c>
      <c r="K14" s="5" t="s">
        <v>256</v>
      </c>
      <c r="L14" s="10">
        <v>62.500007761022111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2.0999999046325684</v>
      </c>
      <c r="I15" s="9">
        <v>3.0799999237060547</v>
      </c>
      <c r="J15" s="7">
        <v>1</v>
      </c>
      <c r="K15" s="5" t="s">
        <v>257</v>
      </c>
      <c r="L15" s="10">
        <v>55.102060179767605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1000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1000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B4">
        <v>0.56305354833602905</v>
      </c>
      <c r="D4">
        <v>-0.57526582479476929</v>
      </c>
      <c r="F4">
        <v>4.1405737400054932E-2</v>
      </c>
      <c r="H4">
        <v>-0.42630437016487122</v>
      </c>
      <c r="J4">
        <v>5.5070113390684128E-2</v>
      </c>
      <c r="L4">
        <v>3.2250072807073593E-2</v>
      </c>
      <c r="N4">
        <v>0.14293694496154785</v>
      </c>
      <c r="P4">
        <v>-5.1595177501440048E-2</v>
      </c>
      <c r="R4">
        <v>2.9234983026981354E-2</v>
      </c>
      <c r="T4">
        <v>-0.42720016837120056</v>
      </c>
      <c r="V4">
        <v>0.55592191219329834</v>
      </c>
      <c r="X4">
        <v>-2.0156233310699463</v>
      </c>
      <c r="Z4">
        <v>-0.53303611278533936</v>
      </c>
      <c r="AB4">
        <v>-6.8174839019775391E-2</v>
      </c>
      <c r="AD4">
        <v>-3.6499614715576172</v>
      </c>
      <c r="AF4">
        <v>4.5028133392333984</v>
      </c>
      <c r="AH4">
        <v>-0.18567866086959839</v>
      </c>
      <c r="AJ4">
        <v>6.0263648629188538E-2</v>
      </c>
      <c r="AK4">
        <v>48.457593274258087</v>
      </c>
      <c r="AL4">
        <v>39.395868604281461</v>
      </c>
      <c r="AM4">
        <v>0.77271552250277042</v>
      </c>
      <c r="AN4">
        <v>-3.3773185162541051</v>
      </c>
      <c r="AO4">
        <v>2.0105547612089194</v>
      </c>
      <c r="AP4">
        <v>17.445576970491626</v>
      </c>
      <c r="AQ4">
        <v>13.670176246388985</v>
      </c>
      <c r="AR4">
        <v>10.232724744682091</v>
      </c>
      <c r="AS4">
        <v>3.928740178516708</v>
      </c>
      <c r="AT4">
        <v>7.1830068604575175</v>
      </c>
      <c r="AU4">
        <v>-29.24545617683448</v>
      </c>
      <c r="AV4">
        <v>-48.198824727363004</v>
      </c>
      <c r="AW4">
        <v>-5.5286500930027369</v>
      </c>
      <c r="AX4">
        <v>-7.5572021892312264</v>
      </c>
      <c r="AY4">
        <v>0.33986573078816928</v>
      </c>
      <c r="AZ4">
        <v>-0.64233628259222697</v>
      </c>
      <c r="BA4">
        <v>0.91616176806919358</v>
      </c>
      <c r="BB4">
        <v>5.7633289895820123</v>
      </c>
      <c r="BC4">
        <v>-95.45457791526573</v>
      </c>
      <c r="BD4">
        <v>-90.78513274956515</v>
      </c>
      <c r="BE4">
        <v>1.1228076473040349</v>
      </c>
      <c r="BF4">
        <v>6.2368292924721764</v>
      </c>
      <c r="BG4">
        <v>-8.3592943553542209</v>
      </c>
      <c r="BH4">
        <v>-20.716030346991719</v>
      </c>
      <c r="BI4">
        <v>21.33295523094203</v>
      </c>
      <c r="BJ4">
        <v>12.865402377243116</v>
      </c>
      <c r="BK4">
        <v>12.818051237048358</v>
      </c>
      <c r="BL4">
        <v>17.863068868414043</v>
      </c>
      <c r="BM4">
        <v>1.0029330248935588</v>
      </c>
      <c r="BN4">
        <v>4.785573749516411</v>
      </c>
      <c r="BP4">
        <v>1.0149881839752197</v>
      </c>
      <c r="BR4">
        <v>0.84280174970626831</v>
      </c>
      <c r="BT4">
        <v>-0.48220551013946533</v>
      </c>
      <c r="BU4">
        <v>125.00001055499007</v>
      </c>
      <c r="BV4">
        <v>122.44897720864398</v>
      </c>
      <c r="BW4">
        <v>0.95999991893768311</v>
      </c>
      <c r="BX4">
        <v>0.98000001907348633</v>
      </c>
      <c r="BY4">
        <v>10.416657612140872</v>
      </c>
      <c r="BZ4">
        <v>8.1632816905725889</v>
      </c>
      <c r="CA4">
        <v>54.166656836038662</v>
      </c>
      <c r="CB4">
        <v>44.89796414865836</v>
      </c>
      <c r="CC4">
        <v>0.44000005722045898</v>
      </c>
      <c r="CD4">
        <v>0.53999996185302734</v>
      </c>
      <c r="CE4">
        <v>0.41999995708465576</v>
      </c>
      <c r="CF4">
        <v>0.3599998950958252</v>
      </c>
      <c r="CG4">
        <v>0.18000006675720215</v>
      </c>
      <c r="CH4">
        <v>0.18000030517578125</v>
      </c>
      <c r="CI4">
        <v>62.500007761022111</v>
      </c>
      <c r="CJ4">
        <v>55.102060179767612</v>
      </c>
      <c r="CK4">
        <v>1.2784967834381296</v>
      </c>
      <c r="CL4">
        <v>1.2572405529017707</v>
      </c>
      <c r="CM4">
        <v>0.5643709433715004</v>
      </c>
      <c r="CN4">
        <v>0.68595205858593589</v>
      </c>
      <c r="CO4">
        <v>1.331767595202392</v>
      </c>
      <c r="CP4">
        <v>1.2828984984004324</v>
      </c>
    </row>
    <row r="5" spans="1:94" x14ac:dyDescent="0.2">
      <c r="B5">
        <v>0.99379952030523233</v>
      </c>
      <c r="D5">
        <v>-0.42247434065893885</v>
      </c>
      <c r="F5">
        <v>3.8127280557675072E-2</v>
      </c>
      <c r="H5">
        <v>-0.25699811634705116</v>
      </c>
      <c r="J5">
        <v>1.5251263344784714E-2</v>
      </c>
      <c r="L5">
        <v>2.0307257556462455E-2</v>
      </c>
      <c r="N5">
        <v>0.1365372905257112</v>
      </c>
      <c r="P5">
        <v>2.0434493354798276E-2</v>
      </c>
      <c r="R5">
        <v>2.0295784657419998E-2</v>
      </c>
      <c r="T5">
        <v>-1.8169586299071816</v>
      </c>
      <c r="V5">
        <v>0.57870454041634567</v>
      </c>
      <c r="X5">
        <v>-3.8606972828771573</v>
      </c>
      <c r="Z5">
        <v>-0.34454701201983845</v>
      </c>
      <c r="AB5">
        <v>-0.16560305731685446</v>
      </c>
      <c r="AD5">
        <v>-5.514942216093929</v>
      </c>
      <c r="AF5">
        <v>6.1500254510430761</v>
      </c>
      <c r="AH5">
        <v>0.24259890923825306</v>
      </c>
      <c r="AJ5">
        <v>0.12380103454901913</v>
      </c>
      <c r="AK5">
        <v>49.53205634093009</v>
      </c>
      <c r="AL5">
        <v>39.204213264664318</v>
      </c>
      <c r="AM5">
        <v>2.3744146087367235</v>
      </c>
      <c r="AN5">
        <v>-0.74032243445196766</v>
      </c>
      <c r="AO5">
        <v>3.6507394831111708</v>
      </c>
      <c r="AP5">
        <v>18.449434841040887</v>
      </c>
      <c r="AQ5">
        <v>18.776636437419505</v>
      </c>
      <c r="AR5">
        <v>14.43522459230164</v>
      </c>
      <c r="AS5">
        <v>4.892349930108205</v>
      </c>
      <c r="AT5">
        <v>7.3196713852265223</v>
      </c>
      <c r="AU5">
        <v>-23.962498844344157</v>
      </c>
      <c r="AV5">
        <v>-44.851473720187492</v>
      </c>
      <c r="AW5">
        <v>-4.882700528821708</v>
      </c>
      <c r="AX5">
        <v>-3.2039165649004198</v>
      </c>
      <c r="AY5">
        <v>1.2857611660588195</v>
      </c>
      <c r="AZ5">
        <v>0.55216293006546147</v>
      </c>
      <c r="BA5">
        <v>-3.936124029985157</v>
      </c>
      <c r="BB5">
        <v>1.3700637168141894</v>
      </c>
      <c r="BC5">
        <v>-91.798803669322609</v>
      </c>
      <c r="BD5">
        <v>-91.216397695762524</v>
      </c>
      <c r="BE5">
        <v>-0.75278060472238117</v>
      </c>
      <c r="BF5">
        <v>2.8882766917761127</v>
      </c>
      <c r="BG5">
        <v>-6.7583737982380114</v>
      </c>
      <c r="BH5">
        <v>-21.292603424623252</v>
      </c>
      <c r="BI5">
        <v>21.374694031712242</v>
      </c>
      <c r="BJ5">
        <v>13.191095216279678</v>
      </c>
      <c r="BK5">
        <v>11.998065103931932</v>
      </c>
      <c r="BL5">
        <v>17.626058811297291</v>
      </c>
      <c r="BM5">
        <v>1.4987805638583098</v>
      </c>
      <c r="BN5">
        <v>4.0982838725103754</v>
      </c>
      <c r="BP5">
        <v>0.50627072392809946</v>
      </c>
      <c r="BR5">
        <v>0.69032264296203172</v>
      </c>
      <c r="BT5">
        <v>-0.38837188884927365</v>
      </c>
    </row>
    <row r="6" spans="1:94" x14ac:dyDescent="0.2">
      <c r="B6">
        <v>1.1255789453937606</v>
      </c>
      <c r="D6">
        <v>-0.2901878433131671</v>
      </c>
      <c r="F6">
        <v>3.5348030060749609E-2</v>
      </c>
      <c r="H6">
        <v>-9.2000478008789771E-2</v>
      </c>
      <c r="J6">
        <v>-3.3481886614847502E-2</v>
      </c>
      <c r="L6">
        <v>1.4984561706028715E-2</v>
      </c>
      <c r="N6">
        <v>0.19781402886238897</v>
      </c>
      <c r="P6">
        <v>2.2848497194001793E-2</v>
      </c>
      <c r="R6">
        <v>9.4920142034845348E-3</v>
      </c>
      <c r="T6">
        <v>-2.4728887368833452</v>
      </c>
      <c r="V6">
        <v>0.61494754015436526</v>
      </c>
      <c r="X6">
        <v>-4.2999599489236138</v>
      </c>
      <c r="Z6">
        <v>2.8799230864898176E-2</v>
      </c>
      <c r="AB6">
        <v>-0.23296035562621337</v>
      </c>
      <c r="AD6">
        <v>-5.89746032306729</v>
      </c>
      <c r="AF6">
        <v>6.3255713307629504</v>
      </c>
      <c r="AH6">
        <v>0.46860904281230265</v>
      </c>
      <c r="AJ6">
        <v>0.17870336621753541</v>
      </c>
      <c r="AK6">
        <v>49.826416877840934</v>
      </c>
      <c r="AL6">
        <v>38.632066116724843</v>
      </c>
      <c r="AM6">
        <v>3.9337111213840603</v>
      </c>
      <c r="AN6">
        <v>1.7438193677825731</v>
      </c>
      <c r="AO6">
        <v>6.0850750376179858</v>
      </c>
      <c r="AP6">
        <v>21.327462680674078</v>
      </c>
      <c r="AQ6">
        <v>22.889880126652226</v>
      </c>
      <c r="AR6">
        <v>17.997405282036379</v>
      </c>
      <c r="AS6">
        <v>6.2348759533487481</v>
      </c>
      <c r="AT6">
        <v>8.461790236648751</v>
      </c>
      <c r="AU6">
        <v>-21.384901519402284</v>
      </c>
      <c r="AV6">
        <v>-44.107736914561499</v>
      </c>
      <c r="AW6">
        <v>-3.0132201750108769</v>
      </c>
      <c r="AX6">
        <v>0.77291589055767806</v>
      </c>
      <c r="AY6">
        <v>2.0264615368437493</v>
      </c>
      <c r="AZ6">
        <v>1.5409351569595635</v>
      </c>
      <c r="BA6">
        <v>-7.6995511150536418</v>
      </c>
      <c r="BB6">
        <v>-2.2812216421997062</v>
      </c>
      <c r="BC6">
        <v>-89.566354189291971</v>
      </c>
      <c r="BD6">
        <v>-91.330095171549047</v>
      </c>
      <c r="BE6">
        <v>-2.1593036437886619</v>
      </c>
      <c r="BF6">
        <v>0.49945153043643825</v>
      </c>
      <c r="BG6">
        <v>-6.0096295441586207</v>
      </c>
      <c r="BH6">
        <v>-21.680827910163135</v>
      </c>
      <c r="BI6">
        <v>21.35009252380517</v>
      </c>
      <c r="BJ6">
        <v>13.517794420228228</v>
      </c>
      <c r="BK6">
        <v>11.264295761409704</v>
      </c>
      <c r="BL6">
        <v>17.238893277568295</v>
      </c>
      <c r="BM6">
        <v>2.168127209974271</v>
      </c>
      <c r="BN6">
        <v>3.3658044907610924</v>
      </c>
      <c r="BP6">
        <v>0.71805356107516971</v>
      </c>
      <c r="BR6">
        <v>0.22243374230321211</v>
      </c>
      <c r="BT6">
        <v>-0.55950808999759549</v>
      </c>
    </row>
    <row r="7" spans="1:94" x14ac:dyDescent="0.2">
      <c r="B7">
        <v>1.0189673948191869</v>
      </c>
      <c r="D7">
        <v>-0.42553968941280862</v>
      </c>
      <c r="F7">
        <v>2.3962076099827992E-2</v>
      </c>
      <c r="H7">
        <v>-3.4918370190812585E-2</v>
      </c>
      <c r="J7">
        <v>-5.2903532679420245E-2</v>
      </c>
      <c r="L7">
        <v>9.0769743998744042E-4</v>
      </c>
      <c r="N7">
        <v>0.31907562170291648</v>
      </c>
      <c r="P7">
        <v>8.310095737774105E-2</v>
      </c>
      <c r="R7">
        <v>-1.5407333304363316E-2</v>
      </c>
      <c r="T7">
        <v>-2.273204554338077</v>
      </c>
      <c r="V7">
        <v>1.1563885502337918</v>
      </c>
      <c r="X7">
        <v>-4.8689416111883794</v>
      </c>
      <c r="Z7">
        <v>0.39815595128821285</v>
      </c>
      <c r="AB7">
        <v>2.1956607751880297E-2</v>
      </c>
      <c r="AD7">
        <v>-6.4478773480608957</v>
      </c>
      <c r="AF7">
        <v>6.8536149814012939</v>
      </c>
      <c r="AH7">
        <v>0.64982964860858261</v>
      </c>
      <c r="AJ7">
        <v>0.18758585510792575</v>
      </c>
      <c r="AK7">
        <v>49.216948307253993</v>
      </c>
      <c r="AL7">
        <v>37.230392705076639</v>
      </c>
      <c r="AM7">
        <v>5.2625103311328187</v>
      </c>
      <c r="AN7">
        <v>3.5212754547125695</v>
      </c>
      <c r="AO7">
        <v>7.9568234781458926</v>
      </c>
      <c r="AP7">
        <v>24.284367000247219</v>
      </c>
      <c r="AQ7">
        <v>25.483213985801282</v>
      </c>
      <c r="AR7">
        <v>19.829726784317089</v>
      </c>
      <c r="AS7">
        <v>7.3088872539303322</v>
      </c>
      <c r="AT7">
        <v>10.25008640089413</v>
      </c>
      <c r="AU7">
        <v>-21.118934117187095</v>
      </c>
      <c r="AV7">
        <v>-44.698352461049872</v>
      </c>
      <c r="AW7">
        <v>-0.52582090267408454</v>
      </c>
      <c r="AX7">
        <v>3.9534595255024345</v>
      </c>
      <c r="AY7">
        <v>2.3555424969377587</v>
      </c>
      <c r="AZ7">
        <v>2.2003130030831617</v>
      </c>
      <c r="BA7">
        <v>-9.3527837318092164</v>
      </c>
      <c r="BB7">
        <v>-4.7075161938403784</v>
      </c>
      <c r="BC7">
        <v>-88.618397785171609</v>
      </c>
      <c r="BD7">
        <v>-91.205702049608647</v>
      </c>
      <c r="BE7">
        <v>-2.6972543056218607</v>
      </c>
      <c r="BF7">
        <v>-0.69175573952901859</v>
      </c>
      <c r="BG7">
        <v>-5.885198752697181</v>
      </c>
      <c r="BH7">
        <v>-21.80396946174972</v>
      </c>
      <c r="BI7">
        <v>21.275869581170923</v>
      </c>
      <c r="BJ7">
        <v>13.762338529377693</v>
      </c>
      <c r="BK7">
        <v>10.783364444233005</v>
      </c>
      <c r="BL7">
        <v>16.685786488477763</v>
      </c>
      <c r="BM7">
        <v>2.9833775045017483</v>
      </c>
      <c r="BN7">
        <v>2.954766979582073</v>
      </c>
      <c r="BP7">
        <v>1.7026477751295408</v>
      </c>
      <c r="BR7">
        <v>6.6895635301824713E-2</v>
      </c>
      <c r="BT7">
        <v>-0.75755156438324689</v>
      </c>
    </row>
    <row r="8" spans="1:94" x14ac:dyDescent="0.2">
      <c r="B8">
        <v>0.95635621818303518</v>
      </c>
      <c r="D8">
        <v>-0.59557383473110104</v>
      </c>
      <c r="F8">
        <v>1.1898548203768242E-2</v>
      </c>
      <c r="H8">
        <v>-7.7287843749495169E-2</v>
      </c>
      <c r="J8">
        <v>-3.3793747072732541E-2</v>
      </c>
      <c r="L8">
        <v>-1.0356086676064647E-2</v>
      </c>
      <c r="N8">
        <v>0.4673766126603206</v>
      </c>
      <c r="P8">
        <v>0.13288867119278172</v>
      </c>
      <c r="R8">
        <v>-4.0235032195534509E-2</v>
      </c>
      <c r="T8">
        <v>-2.032240989282025</v>
      </c>
      <c r="V8">
        <v>1.5248354086213773</v>
      </c>
      <c r="X8">
        <v>-5.3263246510269289</v>
      </c>
      <c r="Z8">
        <v>0.63875384666489665</v>
      </c>
      <c r="AB8">
        <v>0.19245646639408648</v>
      </c>
      <c r="AD8">
        <v>-6.9086572460106428</v>
      </c>
      <c r="AF8">
        <v>7.3662255949643898</v>
      </c>
      <c r="AH8">
        <v>0.66602161601256982</v>
      </c>
      <c r="AJ8">
        <v>0.13466431761807243</v>
      </c>
      <c r="AK8">
        <v>47.864857982870262</v>
      </c>
      <c r="AL8">
        <v>35.106416783102205</v>
      </c>
      <c r="AM8">
        <v>6.1929217180835456</v>
      </c>
      <c r="AN8">
        <v>4.5348360559571752</v>
      </c>
      <c r="AO8">
        <v>8.3034688520716848</v>
      </c>
      <c r="AP8">
        <v>24.433537101208078</v>
      </c>
      <c r="AQ8">
        <v>26.74598772918468</v>
      </c>
      <c r="AR8">
        <v>20.420011274215035</v>
      </c>
      <c r="AS8">
        <v>7.4442338405547543</v>
      </c>
      <c r="AT8">
        <v>11.174981221466577</v>
      </c>
      <c r="AU8">
        <v>-21.292401173337929</v>
      </c>
      <c r="AV8">
        <v>-44.141204133938125</v>
      </c>
      <c r="AW8">
        <v>1.9335108306284368</v>
      </c>
      <c r="AX8">
        <v>6.3130072990328516</v>
      </c>
      <c r="AY8">
        <v>2.3675956752648744</v>
      </c>
      <c r="AZ8">
        <v>2.491863120188766</v>
      </c>
      <c r="BA8">
        <v>-9.4131252072814053</v>
      </c>
      <c r="BB8">
        <v>-5.7754350839655757</v>
      </c>
      <c r="BC8">
        <v>-88.411427109617961</v>
      </c>
      <c r="BD8">
        <v>-91.011960218975332</v>
      </c>
      <c r="BE8">
        <v>-2.7405857012649903</v>
      </c>
      <c r="BF8">
        <v>-1.0835455911088474</v>
      </c>
      <c r="BG8">
        <v>-5.9195997308338981</v>
      </c>
      <c r="BH8">
        <v>-21.739742355147079</v>
      </c>
      <c r="BI8">
        <v>21.248365917437454</v>
      </c>
      <c r="BJ8">
        <v>13.775935870742034</v>
      </c>
      <c r="BK8">
        <v>10.606735487565675</v>
      </c>
      <c r="BL8">
        <v>16.034138285061832</v>
      </c>
      <c r="BM8">
        <v>3.8356338601972184</v>
      </c>
      <c r="BN8">
        <v>3.0693613643432398</v>
      </c>
      <c r="BP8">
        <v>2.4384011132881245</v>
      </c>
      <c r="BR8">
        <v>3.7323859636465104E-2</v>
      </c>
      <c r="BT8">
        <v>-0.83056226341291495</v>
      </c>
    </row>
    <row r="9" spans="1:94" x14ac:dyDescent="0.2">
      <c r="B9">
        <v>0.97132801782706657</v>
      </c>
      <c r="D9">
        <v>-0.6825626976980177</v>
      </c>
      <c r="F9">
        <v>-4.0598714318459733E-4</v>
      </c>
      <c r="H9">
        <v>-0.14773378685101715</v>
      </c>
      <c r="J9">
        <v>-1.349695732219209E-3</v>
      </c>
      <c r="L9">
        <v>-1.7353051363484261E-2</v>
      </c>
      <c r="N9">
        <v>0.57874712920044502</v>
      </c>
      <c r="P9">
        <v>0.17263674506416468</v>
      </c>
      <c r="R9">
        <v>-5.8563449025589007E-2</v>
      </c>
      <c r="T9">
        <v>-1.9851131425179223</v>
      </c>
      <c r="V9">
        <v>1.5463696793438784</v>
      </c>
      <c r="X9">
        <v>-5.6061723309645375</v>
      </c>
      <c r="Z9">
        <v>0.73633300314923678</v>
      </c>
      <c r="AB9">
        <v>0.25659397138909779</v>
      </c>
      <c r="AD9">
        <v>-7.1764668791544617</v>
      </c>
      <c r="AF9">
        <v>7.6794868768709694</v>
      </c>
      <c r="AH9">
        <v>0.63525168215373584</v>
      </c>
      <c r="AJ9">
        <v>4.4639480810560267E-2</v>
      </c>
      <c r="AK9">
        <v>45.935074016445661</v>
      </c>
      <c r="AL9">
        <v>32.48493577017252</v>
      </c>
      <c r="AM9">
        <v>6.636810024318315</v>
      </c>
      <c r="AN9">
        <v>5.0174091317542526</v>
      </c>
      <c r="AO9">
        <v>7.5669353262553161</v>
      </c>
      <c r="AP9">
        <v>22.157359171703447</v>
      </c>
      <c r="AQ9">
        <v>26.862571119609914</v>
      </c>
      <c r="AR9">
        <v>20.161323325626249</v>
      </c>
      <c r="AS9">
        <v>6.7549782970777992</v>
      </c>
      <c r="AT9">
        <v>10.839080355680203</v>
      </c>
      <c r="AU9">
        <v>-20.83436496592137</v>
      </c>
      <c r="AV9">
        <v>-42.428322985310935</v>
      </c>
      <c r="AW9">
        <v>3.8876938570475246</v>
      </c>
      <c r="AX9">
        <v>7.9147349419740074</v>
      </c>
      <c r="AY9">
        <v>2.2722868058734571</v>
      </c>
      <c r="AZ9">
        <v>2.5040442871157502</v>
      </c>
      <c r="BA9">
        <v>-8.9361739982467707</v>
      </c>
      <c r="BB9">
        <v>-5.819986528355475</v>
      </c>
      <c r="BC9">
        <v>-88.395924224597309</v>
      </c>
      <c r="BD9">
        <v>-90.860994586799578</v>
      </c>
      <c r="BE9">
        <v>-2.6562416225009375</v>
      </c>
      <c r="BF9">
        <v>-1.1365570077766221</v>
      </c>
      <c r="BG9">
        <v>-5.800057840807094</v>
      </c>
      <c r="BH9">
        <v>-21.575752485963189</v>
      </c>
      <c r="BI9">
        <v>21.34385509457146</v>
      </c>
      <c r="BJ9">
        <v>13.444288740814143</v>
      </c>
      <c r="BK9">
        <v>10.659147732130856</v>
      </c>
      <c r="BL9">
        <v>15.405735146597355</v>
      </c>
      <c r="BM9">
        <v>4.5310891025679982</v>
      </c>
      <c r="BN9">
        <v>3.5690266006097442</v>
      </c>
      <c r="BP9">
        <v>2.8833086051905097</v>
      </c>
      <c r="BR9">
        <v>-9.8790628771778646E-2</v>
      </c>
      <c r="BT9">
        <v>-0.66913199655411493</v>
      </c>
    </row>
    <row r="10" spans="1:94" x14ac:dyDescent="0.2">
      <c r="B10">
        <v>0.90697160242781061</v>
      </c>
      <c r="D10">
        <v>-0.634862454805184</v>
      </c>
      <c r="F10">
        <v>-7.6518754801348527E-3</v>
      </c>
      <c r="H10">
        <v>-0.1856050133861657</v>
      </c>
      <c r="J10">
        <v>2.3759990852600898E-2</v>
      </c>
      <c r="L10">
        <v>-1.7022692049553416E-2</v>
      </c>
      <c r="N10">
        <v>0.62065982237375061</v>
      </c>
      <c r="P10">
        <v>0.18543321039513397</v>
      </c>
      <c r="R10">
        <v>-6.2938832676611128E-2</v>
      </c>
      <c r="T10">
        <v>-1.8129861699551322</v>
      </c>
      <c r="V10">
        <v>1.3243765503425435</v>
      </c>
      <c r="X10">
        <v>-5.7562334753209168</v>
      </c>
      <c r="Z10">
        <v>0.79523512545849173</v>
      </c>
      <c r="AB10">
        <v>0.26338209400511547</v>
      </c>
      <c r="AD10">
        <v>-7.2343707583765582</v>
      </c>
      <c r="AF10">
        <v>7.7753590609818444</v>
      </c>
      <c r="AH10">
        <v>0.57359818678209296</v>
      </c>
      <c r="AJ10">
        <v>-4.0961060450595534E-2</v>
      </c>
      <c r="AK10">
        <v>43.507959150175715</v>
      </c>
      <c r="AL10">
        <v>29.532399166016791</v>
      </c>
      <c r="AM10">
        <v>6.6182217797751468</v>
      </c>
      <c r="AN10">
        <v>5.2303385996558873</v>
      </c>
      <c r="AO10">
        <v>6.8738492233035426</v>
      </c>
      <c r="AP10">
        <v>20.490696804486205</v>
      </c>
      <c r="AQ10">
        <v>25.87028999463865</v>
      </c>
      <c r="AR10">
        <v>18.783047433317503</v>
      </c>
      <c r="AS10">
        <v>5.8378847547021415</v>
      </c>
      <c r="AT10">
        <v>10.062473231421547</v>
      </c>
      <c r="AU10">
        <v>-20.046683892283902</v>
      </c>
      <c r="AV10">
        <v>-41.424579397182654</v>
      </c>
      <c r="AW10">
        <v>5.0717731592641142</v>
      </c>
      <c r="AX10">
        <v>8.8391439197072348</v>
      </c>
      <c r="AY10">
        <v>2.1708920174657695</v>
      </c>
      <c r="AZ10">
        <v>2.4291324420725147</v>
      </c>
      <c r="BA10">
        <v>-8.4273837743718119</v>
      </c>
      <c r="BB10">
        <v>-5.5460347367217908</v>
      </c>
      <c r="BC10">
        <v>-88.219140710612876</v>
      </c>
      <c r="BD10">
        <v>-90.762244431167275</v>
      </c>
      <c r="BE10">
        <v>-2.5312889864012771</v>
      </c>
      <c r="BF10">
        <v>-1.0814814648267499</v>
      </c>
      <c r="BG10">
        <v>-5.459857555776753</v>
      </c>
      <c r="BH10">
        <v>-21.356614847304424</v>
      </c>
      <c r="BI10">
        <v>21.557341065765407</v>
      </c>
      <c r="BJ10">
        <v>12.746160156883285</v>
      </c>
      <c r="BK10">
        <v>10.790367756295655</v>
      </c>
      <c r="BL10">
        <v>14.957219623278707</v>
      </c>
      <c r="BM10">
        <v>4.8673569372881618</v>
      </c>
      <c r="BN10">
        <v>4.0416383090317867</v>
      </c>
      <c r="BP10">
        <v>2.8810154373889727</v>
      </c>
      <c r="BR10">
        <v>-0.32017748885949759</v>
      </c>
      <c r="BT10">
        <v>-0.37641575540676636</v>
      </c>
    </row>
    <row r="11" spans="1:94" x14ac:dyDescent="0.2">
      <c r="B11">
        <v>0.68610812077251071</v>
      </c>
      <c r="D11">
        <v>-0.49375573245908999</v>
      </c>
      <c r="F11">
        <v>-1.579483333608029E-2</v>
      </c>
      <c r="H11">
        <v>-0.21084285194016317</v>
      </c>
      <c r="J11">
        <v>2.4743374915536256E-2</v>
      </c>
      <c r="L11">
        <v>-2.4791560974548175E-2</v>
      </c>
      <c r="N11">
        <v>0.64468725784670422</v>
      </c>
      <c r="P11">
        <v>0.1698292830546646</v>
      </c>
      <c r="R11">
        <v>-6.9751874900221805E-2</v>
      </c>
      <c r="T11">
        <v>-1.3002097242880306</v>
      </c>
      <c r="V11">
        <v>0.934819827902304</v>
      </c>
      <c r="X11">
        <v>-5.8466216210801667</v>
      </c>
      <c r="Z11">
        <v>0.92938376654558841</v>
      </c>
      <c r="AB11">
        <v>0.25000669133629216</v>
      </c>
      <c r="AD11">
        <v>-7.1025123924205182</v>
      </c>
      <c r="AF11">
        <v>7.6727758508420845</v>
      </c>
      <c r="AH11">
        <v>0.51561231770375004</v>
      </c>
      <c r="AJ11">
        <v>-8.696376128447264E-2</v>
      </c>
      <c r="AK11">
        <v>40.671053311732166</v>
      </c>
      <c r="AL11">
        <v>26.484255230513007</v>
      </c>
      <c r="AM11">
        <v>6.2446188755233631</v>
      </c>
      <c r="AN11">
        <v>5.3341324571986624</v>
      </c>
      <c r="AO11">
        <v>6.8017089945336453</v>
      </c>
      <c r="AP11">
        <v>21.504892600199618</v>
      </c>
      <c r="AQ11">
        <v>23.932319267545651</v>
      </c>
      <c r="AR11">
        <v>16.337249238446464</v>
      </c>
      <c r="AS11">
        <v>5.0365483378578375</v>
      </c>
      <c r="AT11">
        <v>9.3874381182181565</v>
      </c>
      <c r="AU11">
        <v>-19.712110651883485</v>
      </c>
      <c r="AV11">
        <v>-42.241241819863312</v>
      </c>
      <c r="AW11">
        <v>5.412497778820998</v>
      </c>
      <c r="AX11">
        <v>9.2310445210105829</v>
      </c>
      <c r="AY11">
        <v>2.0039523947373836</v>
      </c>
      <c r="AZ11">
        <v>2.4164710577908917</v>
      </c>
      <c r="BA11">
        <v>-7.586603244903106</v>
      </c>
      <c r="BB11">
        <v>-5.4997101460593854</v>
      </c>
      <c r="BC11">
        <v>-87.736867739828739</v>
      </c>
      <c r="BD11">
        <v>-90.673484772670207</v>
      </c>
      <c r="BE11">
        <v>-2.3390807535710971</v>
      </c>
      <c r="BF11">
        <v>-1.0057789224932265</v>
      </c>
      <c r="BG11">
        <v>-4.938869669692413</v>
      </c>
      <c r="BH11">
        <v>-21.099497213524625</v>
      </c>
      <c r="BI11">
        <v>21.819390430526788</v>
      </c>
      <c r="BJ11">
        <v>11.740361749763508</v>
      </c>
      <c r="BK11">
        <v>10.846503442638737</v>
      </c>
      <c r="BL11">
        <v>14.834661223651553</v>
      </c>
      <c r="BM11">
        <v>4.7226297934981503</v>
      </c>
      <c r="BN11">
        <v>4.0986701791238831</v>
      </c>
      <c r="BP11">
        <v>2.2102497775625749</v>
      </c>
      <c r="BR11">
        <v>-0.50746542996355615</v>
      </c>
      <c r="BT11">
        <v>-0.14543833818249158</v>
      </c>
    </row>
    <row r="12" spans="1:94" x14ac:dyDescent="0.2">
      <c r="B12">
        <v>0.40286416272289483</v>
      </c>
      <c r="D12">
        <v>-0.32718802614157899</v>
      </c>
      <c r="F12">
        <v>-8.1120020385248345E-3</v>
      </c>
      <c r="H12">
        <v>-0.21546850967372583</v>
      </c>
      <c r="J12">
        <v>8.716353646375033E-4</v>
      </c>
      <c r="L12">
        <v>-2.1293191187362719E-2</v>
      </c>
      <c r="N12">
        <v>0.64482941828973506</v>
      </c>
      <c r="P12">
        <v>0.12876992789117409</v>
      </c>
      <c r="R12">
        <v>-5.9831499941343333E-2</v>
      </c>
      <c r="T12">
        <v>-0.69305822237772108</v>
      </c>
      <c r="V12">
        <v>0.53384448694886377</v>
      </c>
      <c r="X12">
        <v>-5.885228815072157</v>
      </c>
      <c r="Z12">
        <v>1.0670578070436829</v>
      </c>
      <c r="AB12">
        <v>0.21837202222182361</v>
      </c>
      <c r="AD12">
        <v>-6.8712474669741983</v>
      </c>
      <c r="AF12">
        <v>7.437221409459136</v>
      </c>
      <c r="AH12">
        <v>0.45891768021489071</v>
      </c>
      <c r="AJ12">
        <v>-0.10965039805027146</v>
      </c>
      <c r="AK12">
        <v>37.602780081271334</v>
      </c>
      <c r="AL12">
        <v>23.679839118695416</v>
      </c>
      <c r="AM12">
        <v>5.6438446656422201</v>
      </c>
      <c r="AN12">
        <v>5.2951618329765004</v>
      </c>
      <c r="AO12">
        <v>7.0113005058861892</v>
      </c>
      <c r="AP12">
        <v>24.564505133032359</v>
      </c>
      <c r="AQ12">
        <v>21.467181799385486</v>
      </c>
      <c r="AR12">
        <v>13.550133371723367</v>
      </c>
      <c r="AS12">
        <v>4.2749940597305436</v>
      </c>
      <c r="AT12">
        <v>8.6335301360024168</v>
      </c>
      <c r="AU12">
        <v>-19.934069015256007</v>
      </c>
      <c r="AV12">
        <v>-44.229882099119074</v>
      </c>
      <c r="AW12">
        <v>5.0373867478778136</v>
      </c>
      <c r="AX12">
        <v>9.3295175875987493</v>
      </c>
      <c r="AY12">
        <v>1.6979618932218385</v>
      </c>
      <c r="AZ12">
        <v>2.4483000478435617</v>
      </c>
      <c r="BA12">
        <v>-6.0371209261871783</v>
      </c>
      <c r="BB12">
        <v>-5.6161596364753343</v>
      </c>
      <c r="BC12">
        <v>-86.925689821413272</v>
      </c>
      <c r="BD12">
        <v>-90.551684562607051</v>
      </c>
      <c r="BE12">
        <v>-2.0773740617604717</v>
      </c>
      <c r="BF12">
        <v>-0.94004486609397198</v>
      </c>
      <c r="BG12">
        <v>-4.2712917382144866</v>
      </c>
      <c r="BH12">
        <v>-20.843019584728101</v>
      </c>
      <c r="BI12">
        <v>22.05273307715899</v>
      </c>
      <c r="BJ12">
        <v>10.528739564313051</v>
      </c>
      <c r="BK12">
        <v>10.718585155528391</v>
      </c>
      <c r="BL12">
        <v>15.097557855210249</v>
      </c>
      <c r="BM12">
        <v>4.0701261653104313</v>
      </c>
      <c r="BN12">
        <v>3.5795015435941426</v>
      </c>
      <c r="BP12">
        <v>1.183625638309225</v>
      </c>
      <c r="BR12">
        <v>-0.5120183720195145</v>
      </c>
      <c r="BT12">
        <v>-4.2860217350655483E-2</v>
      </c>
    </row>
    <row r="13" spans="1:94" x14ac:dyDescent="0.2">
      <c r="B13">
        <v>0.19916327643309348</v>
      </c>
      <c r="D13">
        <v>-0.23319170069888651</v>
      </c>
      <c r="F13">
        <v>-5.4671277405289155E-3</v>
      </c>
      <c r="H13">
        <v>-0.22715792947596136</v>
      </c>
      <c r="J13">
        <v>-4.1576229482325658E-2</v>
      </c>
      <c r="L13">
        <v>-2.6905117292576004E-2</v>
      </c>
      <c r="N13">
        <v>0.64742346731713651</v>
      </c>
      <c r="P13">
        <v>7.7581892094333832E-2</v>
      </c>
      <c r="R13">
        <v>-5.7037088289196458E-2</v>
      </c>
      <c r="T13">
        <v>-0.27865712874787074</v>
      </c>
      <c r="V13">
        <v>0.25048678619119447</v>
      </c>
      <c r="X13">
        <v>-5.8508954796769554</v>
      </c>
      <c r="Z13">
        <v>1.1175431163511909</v>
      </c>
      <c r="AB13">
        <v>0.19353388648044295</v>
      </c>
      <c r="AD13">
        <v>-6.6251685123592221</v>
      </c>
      <c r="AF13">
        <v>7.15800027592406</v>
      </c>
      <c r="AH13">
        <v>0.4301119278375154</v>
      </c>
      <c r="AJ13">
        <v>-0.12105937631512079</v>
      </c>
      <c r="AK13">
        <v>34.510171547734785</v>
      </c>
      <c r="AL13">
        <v>21.38501458079158</v>
      </c>
      <c r="AM13">
        <v>4.9424301987841863</v>
      </c>
      <c r="AN13">
        <v>4.9815749615044504</v>
      </c>
      <c r="AO13">
        <v>6.955599081783852</v>
      </c>
      <c r="AP13">
        <v>27.547389282992825</v>
      </c>
      <c r="AQ13">
        <v>18.943660067799044</v>
      </c>
      <c r="AR13">
        <v>11.235512810012498</v>
      </c>
      <c r="AS13">
        <v>3.4541375487959383</v>
      </c>
      <c r="AT13">
        <v>7.5888413011352656</v>
      </c>
      <c r="AU13">
        <v>-20.102610037050738</v>
      </c>
      <c r="AV13">
        <v>-45.874601781418576</v>
      </c>
      <c r="AW13">
        <v>4.2066068970328594</v>
      </c>
      <c r="AX13">
        <v>9.3749518162632359</v>
      </c>
      <c r="AY13">
        <v>1.2886922078083936</v>
      </c>
      <c r="AZ13">
        <v>2.4045077477631311</v>
      </c>
      <c r="BA13">
        <v>-3.9512726991521627</v>
      </c>
      <c r="BB13">
        <v>-5.4559144103238149</v>
      </c>
      <c r="BC13">
        <v>-85.811970813491044</v>
      </c>
      <c r="BD13">
        <v>-90.380134626203841</v>
      </c>
      <c r="BE13">
        <v>-1.7718563098295688</v>
      </c>
      <c r="BF13">
        <v>-0.89091527488300382</v>
      </c>
      <c r="BG13">
        <v>-3.4881569672912267</v>
      </c>
      <c r="BH13">
        <v>-20.659231864621376</v>
      </c>
      <c r="BI13">
        <v>22.208544773496286</v>
      </c>
      <c r="BJ13">
        <v>9.2390257879757165</v>
      </c>
      <c r="BK13">
        <v>10.354693069812962</v>
      </c>
      <c r="BL13">
        <v>15.68529390324052</v>
      </c>
      <c r="BM13">
        <v>2.9604635606525154</v>
      </c>
      <c r="BN13">
        <v>2.5452896275689021</v>
      </c>
      <c r="BP13">
        <v>0.48686961428157927</v>
      </c>
      <c r="BR13">
        <v>-0.43528076090256462</v>
      </c>
      <c r="BT13">
        <v>-4.7292815020219384E-2</v>
      </c>
    </row>
    <row r="14" spans="1:94" x14ac:dyDescent="0.2">
      <c r="B14">
        <v>0.13136320166672413</v>
      </c>
      <c r="D14">
        <v>-0.24454567304573258</v>
      </c>
      <c r="F14">
        <v>-1.4735156579928219E-2</v>
      </c>
      <c r="H14">
        <v>-0.26272399730026452</v>
      </c>
      <c r="J14">
        <v>-8.7876076531196251E-2</v>
      </c>
      <c r="L14">
        <v>-4.4528505552949529E-2</v>
      </c>
      <c r="N14">
        <v>0.65162008227876433</v>
      </c>
      <c r="P14">
        <v>2.7192605117404511E-2</v>
      </c>
      <c r="R14">
        <v>-6.5779576621471714E-2</v>
      </c>
      <c r="T14">
        <v>-0.11240120702577516</v>
      </c>
      <c r="V14">
        <v>0.12676712866025613</v>
      </c>
      <c r="X14">
        <v>-5.7353266244615853</v>
      </c>
      <c r="Z14">
        <v>1.0357075986422795</v>
      </c>
      <c r="AB14">
        <v>0.18581242224473735</v>
      </c>
      <c r="AD14">
        <v>-6.4023369794411931</v>
      </c>
      <c r="AF14">
        <v>6.8932843918982751</v>
      </c>
      <c r="AH14">
        <v>0.41500055652044043</v>
      </c>
      <c r="AJ14">
        <v>-0.18042178629830244</v>
      </c>
      <c r="AK14">
        <v>31.509415386477176</v>
      </c>
      <c r="AL14">
        <v>19.625322679791907</v>
      </c>
      <c r="AM14">
        <v>4.2701790387200678</v>
      </c>
      <c r="AN14">
        <v>4.3211946130914578</v>
      </c>
      <c r="AO14">
        <v>6.6097975345162032</v>
      </c>
      <c r="AP14">
        <v>28.948187443553973</v>
      </c>
      <c r="AQ14">
        <v>16.595905341469621</v>
      </c>
      <c r="AR14">
        <v>9.6463353651012831</v>
      </c>
      <c r="AS14">
        <v>2.6967450837582017</v>
      </c>
      <c r="AT14">
        <v>6.3889199152379765</v>
      </c>
      <c r="AU14">
        <v>-19.827462147997984</v>
      </c>
      <c r="AV14">
        <v>-46.223763421964691</v>
      </c>
      <c r="AW14">
        <v>3.1670906467675226</v>
      </c>
      <c r="AX14">
        <v>9.503649828965008</v>
      </c>
      <c r="AY14">
        <v>0.87917339422423912</v>
      </c>
      <c r="AZ14">
        <v>2.2046359583723403</v>
      </c>
      <c r="BA14">
        <v>-1.8534963075768962</v>
      </c>
      <c r="BB14">
        <v>-4.7234379044524912</v>
      </c>
      <c r="BC14">
        <v>-84.463010375585824</v>
      </c>
      <c r="BD14">
        <v>-90.168088457266421</v>
      </c>
      <c r="BE14">
        <v>-1.4427368845107136</v>
      </c>
      <c r="BF14">
        <v>-0.84134822867974002</v>
      </c>
      <c r="BG14">
        <v>-2.6828800884934685</v>
      </c>
      <c r="BH14">
        <v>-20.621026091023772</v>
      </c>
      <c r="BI14">
        <v>22.267315182651505</v>
      </c>
      <c r="BJ14">
        <v>8.0149439652661894</v>
      </c>
      <c r="BK14">
        <v>9.7540464870462813</v>
      </c>
      <c r="BL14">
        <v>16.44895101572029</v>
      </c>
      <c r="BM14">
        <v>1.5179586108450673</v>
      </c>
      <c r="BN14">
        <v>1.1556548572355247</v>
      </c>
      <c r="BP14">
        <v>0.21497676116642045</v>
      </c>
      <c r="BR14">
        <v>-0.36288767563853347</v>
      </c>
      <c r="BT14">
        <v>-8.1707956309984203E-2</v>
      </c>
    </row>
    <row r="15" spans="1:94" x14ac:dyDescent="0.2">
      <c r="B15">
        <v>0.10991924624029753</v>
      </c>
      <c r="D15">
        <v>-0.28207780941411786</v>
      </c>
      <c r="F15">
        <v>-1.8718654750912021E-2</v>
      </c>
      <c r="H15">
        <v>-0.28677915941161364</v>
      </c>
      <c r="J15">
        <v>-0.12239551096365872</v>
      </c>
      <c r="L15">
        <v>-5.215036228242298E-2</v>
      </c>
      <c r="N15">
        <v>0.66202015949051785</v>
      </c>
      <c r="P15">
        <v>-1.3055955976251686E-2</v>
      </c>
      <c r="R15">
        <v>-6.5327393949114049E-2</v>
      </c>
      <c r="T15">
        <v>-1.1641556653995581E-2</v>
      </c>
      <c r="V15">
        <v>7.7602478367141611E-2</v>
      </c>
      <c r="X15">
        <v>-5.6232318509595984</v>
      </c>
      <c r="Z15">
        <v>0.96112997981787418</v>
      </c>
      <c r="AB15">
        <v>0.19919105278892441</v>
      </c>
      <c r="AD15">
        <v>-6.2565537385193508</v>
      </c>
      <c r="AF15">
        <v>6.7266991173147579</v>
      </c>
      <c r="AH15">
        <v>0.39303145479385443</v>
      </c>
      <c r="AJ15">
        <v>-0.20778934618761657</v>
      </c>
      <c r="AK15">
        <v>28.601812526156905</v>
      </c>
      <c r="AL15">
        <v>18.22383552467441</v>
      </c>
      <c r="AM15">
        <v>3.7441656546296387</v>
      </c>
      <c r="AN15">
        <v>3.3671797515693123</v>
      </c>
      <c r="AO15">
        <v>6.3921326348856837</v>
      </c>
      <c r="AP15">
        <v>28.66834671274481</v>
      </c>
      <c r="AQ15">
        <v>14.394987403571418</v>
      </c>
      <c r="AR15">
        <v>8.5494952635691028</v>
      </c>
      <c r="AS15">
        <v>2.185707138454096</v>
      </c>
      <c r="AT15">
        <v>5.2875409819349315</v>
      </c>
      <c r="AU15">
        <v>-19.438955249250473</v>
      </c>
      <c r="AV15">
        <v>-45.33244014722785</v>
      </c>
      <c r="AW15">
        <v>2.0676599558660391</v>
      </c>
      <c r="AX15">
        <v>9.7587838731087722</v>
      </c>
      <c r="AY15">
        <v>0.53402121556146553</v>
      </c>
      <c r="AZ15">
        <v>1.8659065625386873</v>
      </c>
      <c r="BA15">
        <v>-8.1157060178441015E-2</v>
      </c>
      <c r="BB15">
        <v>-3.4786322333712816</v>
      </c>
      <c r="BC15">
        <v>-82.986118247964583</v>
      </c>
      <c r="BD15">
        <v>-89.938620330394329</v>
      </c>
      <c r="BE15">
        <v>-1.0785720547372022</v>
      </c>
      <c r="BF15">
        <v>-0.77643126421077768</v>
      </c>
      <c r="BG15">
        <v>-2.0255007943083885</v>
      </c>
      <c r="BH15">
        <v>-20.754991305060425</v>
      </c>
      <c r="BI15">
        <v>22.230282070920296</v>
      </c>
      <c r="BJ15">
        <v>6.983195617380896</v>
      </c>
      <c r="BK15">
        <v>8.9654726067279871</v>
      </c>
      <c r="BL15">
        <v>17.212847215048832</v>
      </c>
      <c r="BM15">
        <v>-7.8791869975950932E-2</v>
      </c>
      <c r="BN15">
        <v>-0.44938670277140358</v>
      </c>
      <c r="BP15">
        <v>6.8905953404072212E-2</v>
      </c>
      <c r="BR15">
        <v>-0.26605552914392661</v>
      </c>
      <c r="BT15">
        <v>-0.1305951400887006</v>
      </c>
    </row>
    <row r="16" spans="1:94" x14ac:dyDescent="0.2">
      <c r="B16">
        <v>0.10797964618081304</v>
      </c>
      <c r="D16">
        <v>-0.34817563574293831</v>
      </c>
      <c r="F16">
        <v>-3.4258706909849446E-2</v>
      </c>
      <c r="H16">
        <v>-0.32167485354272751</v>
      </c>
      <c r="J16">
        <v>-0.13371373789564203</v>
      </c>
      <c r="L16">
        <v>-6.686516826945002E-2</v>
      </c>
      <c r="N16">
        <v>0.68835357206590997</v>
      </c>
      <c r="P16">
        <v>-2.7559156430330904E-2</v>
      </c>
      <c r="R16">
        <v>-7.6342836060488417E-2</v>
      </c>
      <c r="T16">
        <v>0.10737922569380111</v>
      </c>
      <c r="V16">
        <v>0.10606273123030469</v>
      </c>
      <c r="X16">
        <v>-5.5529197592568273</v>
      </c>
      <c r="Z16">
        <v>0.90001245033099564</v>
      </c>
      <c r="AB16">
        <v>0.25251736539686825</v>
      </c>
      <c r="AD16">
        <v>-6.2075385991489362</v>
      </c>
      <c r="AF16">
        <v>6.6737502277209364</v>
      </c>
      <c r="AH16">
        <v>0.38038934866069274</v>
      </c>
      <c r="AJ16">
        <v>-0.24420841290927223</v>
      </c>
      <c r="AK16">
        <v>25.745550584345839</v>
      </c>
      <c r="AL16">
        <v>16.927013168902832</v>
      </c>
      <c r="AM16">
        <v>3.4341272698452388</v>
      </c>
      <c r="AN16">
        <v>2.2685707929643013</v>
      </c>
      <c r="AO16">
        <v>6.5893883826923858</v>
      </c>
      <c r="AP16">
        <v>27.515795721145839</v>
      </c>
      <c r="AQ16">
        <v>12.243514244369374</v>
      </c>
      <c r="AR16">
        <v>7.6523431922112906</v>
      </c>
      <c r="AS16">
        <v>1.9487532783802031</v>
      </c>
      <c r="AT16">
        <v>4.4187396338367151</v>
      </c>
      <c r="AU16">
        <v>-19.499465680032809</v>
      </c>
      <c r="AV16">
        <v>-43.795005049500915</v>
      </c>
      <c r="AW16">
        <v>1.0083057334905967</v>
      </c>
      <c r="AX16">
        <v>10.137333984115909</v>
      </c>
      <c r="AY16">
        <v>0.25475000290972394</v>
      </c>
      <c r="AZ16">
        <v>1.4720603694788545</v>
      </c>
      <c r="BA16">
        <v>1.3532258833824162</v>
      </c>
      <c r="BB16">
        <v>-2.0271709716474597</v>
      </c>
      <c r="BC16">
        <v>-81.510623240891817</v>
      </c>
      <c r="BD16">
        <v>-89.715702860389825</v>
      </c>
      <c r="BE16">
        <v>-0.64989259408174738</v>
      </c>
      <c r="BF16">
        <v>-0.72515648698715307</v>
      </c>
      <c r="BG16">
        <v>-1.6945656948316741</v>
      </c>
      <c r="BH16">
        <v>-21.027191072542863</v>
      </c>
      <c r="BI16">
        <v>22.113462465015569</v>
      </c>
      <c r="BJ16">
        <v>6.2105955575078848</v>
      </c>
      <c r="BK16">
        <v>8.0883246733663281</v>
      </c>
      <c r="BL16">
        <v>17.819833897312453</v>
      </c>
      <c r="BM16">
        <v>-1.6607277069184605</v>
      </c>
      <c r="BN16">
        <v>-2.1978963969180998</v>
      </c>
      <c r="BP16">
        <v>1.2264512243681854E-3</v>
      </c>
      <c r="BR16">
        <v>-0.19677045528507867</v>
      </c>
      <c r="BT16">
        <v>-0.18239814071632804</v>
      </c>
    </row>
    <row r="17" spans="2:72" x14ac:dyDescent="0.2">
      <c r="B17">
        <v>8.8803989061266381E-2</v>
      </c>
      <c r="D17">
        <v>-0.39901012505644318</v>
      </c>
      <c r="F17">
        <v>-4.5049731798278189E-2</v>
      </c>
      <c r="H17">
        <v>-0.34996759012965711</v>
      </c>
      <c r="J17">
        <v>-0.1401926204581197</v>
      </c>
      <c r="L17">
        <v>-7.5121705553001433E-2</v>
      </c>
      <c r="N17">
        <v>0.7165115663739916</v>
      </c>
      <c r="P17">
        <v>-3.330003328903286E-2</v>
      </c>
      <c r="R17">
        <v>-8.2491156953748285E-2</v>
      </c>
      <c r="T17">
        <v>0.24997990579310428</v>
      </c>
      <c r="V17">
        <v>0.12594034394115966</v>
      </c>
      <c r="X17">
        <v>-5.4991228796224325</v>
      </c>
      <c r="Z17">
        <v>0.87567565967898719</v>
      </c>
      <c r="AB17">
        <v>0.31443830751522278</v>
      </c>
      <c r="AD17">
        <v>-6.2065076221254207</v>
      </c>
      <c r="AF17">
        <v>6.6830548002192973</v>
      </c>
      <c r="AH17">
        <v>0.38277287467429288</v>
      </c>
      <c r="AJ17">
        <v>-0.2847897358263074</v>
      </c>
      <c r="AK17">
        <v>22.923917716990342</v>
      </c>
      <c r="AL17">
        <v>15.505936463791777</v>
      </c>
      <c r="AM17">
        <v>3.3417882974077342</v>
      </c>
      <c r="AN17">
        <v>1.1703676396744267</v>
      </c>
      <c r="AO17">
        <v>6.9971858288720314</v>
      </c>
      <c r="AP17">
        <v>26.442593111705001</v>
      </c>
      <c r="AQ17">
        <v>10.151529250025394</v>
      </c>
      <c r="AR17">
        <v>6.7958482783889913</v>
      </c>
      <c r="AS17">
        <v>1.8451929965759366</v>
      </c>
      <c r="AT17">
        <v>3.7593551657914892</v>
      </c>
      <c r="AU17">
        <v>-20.082601547336346</v>
      </c>
      <c r="AV17">
        <v>-42.22641581013454</v>
      </c>
      <c r="AW17">
        <v>0.13251488390445498</v>
      </c>
      <c r="AX17">
        <v>10.613303700961721</v>
      </c>
      <c r="AY17">
        <v>3.4022821874810823E-2</v>
      </c>
      <c r="AZ17">
        <v>1.1148516893891631</v>
      </c>
      <c r="BA17">
        <v>2.4857885221619314</v>
      </c>
      <c r="BB17">
        <v>-0.70836050954290808</v>
      </c>
      <c r="BC17">
        <v>-80.165826058511612</v>
      </c>
      <c r="BD17">
        <v>-89.509539024136799</v>
      </c>
      <c r="BE17">
        <v>-0.16556276948813461</v>
      </c>
      <c r="BF17">
        <v>-0.74884282082778308</v>
      </c>
      <c r="BG17">
        <v>-1.8106073524560684</v>
      </c>
      <c r="BH17">
        <v>-21.372879718099497</v>
      </c>
      <c r="BI17">
        <v>21.937597589844998</v>
      </c>
      <c r="BJ17">
        <v>5.6856481068518185</v>
      </c>
      <c r="BK17">
        <v>7.2610658113478941</v>
      </c>
      <c r="BL17">
        <v>18.15706391056305</v>
      </c>
      <c r="BM17">
        <v>-3.1331461807466146</v>
      </c>
      <c r="BN17">
        <v>-4.0666212010170577</v>
      </c>
      <c r="BP17">
        <v>5.5566995574974484E-3</v>
      </c>
      <c r="BR17">
        <v>-0.1810064887830477</v>
      </c>
      <c r="BT17">
        <v>-0.2520534132919473</v>
      </c>
    </row>
    <row r="18" spans="2:72" x14ac:dyDescent="0.2">
      <c r="B18">
        <v>4.0722231978059631E-2</v>
      </c>
      <c r="D18">
        <v>-0.4103352012759971</v>
      </c>
      <c r="F18">
        <v>-5.49701971270634E-2</v>
      </c>
      <c r="H18">
        <v>-0.36861671834530696</v>
      </c>
      <c r="J18">
        <v>-0.1470110196948704</v>
      </c>
      <c r="L18">
        <v>-8.177639295956482E-2</v>
      </c>
      <c r="N18">
        <v>0.75278245062370974</v>
      </c>
      <c r="P18">
        <v>-2.7531088618677629E-2</v>
      </c>
      <c r="R18">
        <v>-8.9848746775293947E-2</v>
      </c>
      <c r="T18">
        <v>0.41970968974832262</v>
      </c>
      <c r="V18">
        <v>7.7974702226813852E-2</v>
      </c>
      <c r="X18">
        <v>-5.5476454504455583</v>
      </c>
      <c r="Z18">
        <v>0.91818346884019908</v>
      </c>
      <c r="AB18">
        <v>0.37905900344764654</v>
      </c>
      <c r="AD18">
        <v>-6.3156811594683546</v>
      </c>
      <c r="AF18">
        <v>6.8126909268054803</v>
      </c>
      <c r="AH18">
        <v>0.42367682660601969</v>
      </c>
      <c r="AJ18">
        <v>-0.32022989292920856</v>
      </c>
      <c r="AK18">
        <v>20.150035559653826</v>
      </c>
      <c r="AL18">
        <v>13.829705515355355</v>
      </c>
      <c r="AM18">
        <v>3.395517198400043</v>
      </c>
      <c r="AN18">
        <v>0.12098860473860132</v>
      </c>
      <c r="AO18">
        <v>7.1026025201116543</v>
      </c>
      <c r="AP18">
        <v>26.122484413814227</v>
      </c>
      <c r="AQ18">
        <v>8.2314480349594614</v>
      </c>
      <c r="AR18">
        <v>5.9207427624826741</v>
      </c>
      <c r="AS18">
        <v>1.7143335103250337</v>
      </c>
      <c r="AT18">
        <v>3.2319158849134646</v>
      </c>
      <c r="AU18">
        <v>-20.73256179315165</v>
      </c>
      <c r="AV18">
        <v>-41.053591303976042</v>
      </c>
      <c r="AW18">
        <v>-0.39217539597192286</v>
      </c>
      <c r="AX18">
        <v>11.159570388081244</v>
      </c>
      <c r="AY18">
        <v>-0.1168884712575825</v>
      </c>
      <c r="AZ18">
        <v>0.85848105772400085</v>
      </c>
      <c r="BA18">
        <v>3.259035028938162</v>
      </c>
      <c r="BB18">
        <v>0.23874755127400604</v>
      </c>
      <c r="BC18">
        <v>-79.045914702356384</v>
      </c>
      <c r="BD18">
        <v>-89.310936793435374</v>
      </c>
      <c r="BE18">
        <v>0.30307445000404759</v>
      </c>
      <c r="BF18">
        <v>-0.8858731715209629</v>
      </c>
      <c r="BG18">
        <v>-2.4080626286577496</v>
      </c>
      <c r="BH18">
        <v>-21.742580705451882</v>
      </c>
      <c r="BI18">
        <v>21.722500760789849</v>
      </c>
      <c r="BJ18">
        <v>5.319198815582066</v>
      </c>
      <c r="BK18">
        <v>6.6164815762099742</v>
      </c>
      <c r="BL18">
        <v>18.179885952941245</v>
      </c>
      <c r="BM18">
        <v>-4.48607052661868</v>
      </c>
      <c r="BN18">
        <v>-6.0358831487164561</v>
      </c>
      <c r="BP18">
        <v>2.5103436762047675E-2</v>
      </c>
      <c r="BR18">
        <v>-0.20556987040702657</v>
      </c>
      <c r="BT18">
        <v>-0.33684549701126598</v>
      </c>
    </row>
    <row r="19" spans="2:72" x14ac:dyDescent="0.2">
      <c r="B19">
        <v>1.3679410005047056E-2</v>
      </c>
      <c r="D19">
        <v>-0.37855889770672735</v>
      </c>
      <c r="F19">
        <v>-6.3747726260714052E-2</v>
      </c>
      <c r="H19">
        <v>-0.40163048536794088</v>
      </c>
      <c r="J19">
        <v>-0.12682767553158511</v>
      </c>
      <c r="L19">
        <v>-8.4563904228257075E-2</v>
      </c>
      <c r="N19">
        <v>0.80828206268506175</v>
      </c>
      <c r="P19">
        <v>4.3496635624849433E-3</v>
      </c>
      <c r="R19">
        <v>-9.9726149207850778E-2</v>
      </c>
      <c r="T19">
        <v>0.57553948676780298</v>
      </c>
      <c r="V19">
        <v>-2.8493020738658101E-2</v>
      </c>
      <c r="X19">
        <v>-5.7009672849681809</v>
      </c>
      <c r="Z19">
        <v>0.99017791213804585</v>
      </c>
      <c r="AB19">
        <v>0.41592003852433879</v>
      </c>
      <c r="AD19">
        <v>-6.52384165104578</v>
      </c>
      <c r="AF19">
        <v>7.0396348402504527</v>
      </c>
      <c r="AH19">
        <v>0.4658953351833458</v>
      </c>
      <c r="AJ19">
        <v>-0.37889588512055083</v>
      </c>
      <c r="AK19">
        <v>17.43210925651028</v>
      </c>
      <c r="AL19">
        <v>11.901301017257394</v>
      </c>
      <c r="AM19">
        <v>3.4775215785738345</v>
      </c>
      <c r="AN19">
        <v>-0.92756288260437691</v>
      </c>
      <c r="AO19">
        <v>6.641094302145043</v>
      </c>
      <c r="AP19">
        <v>26.839111560024563</v>
      </c>
      <c r="AQ19">
        <v>6.5479531955341859</v>
      </c>
      <c r="AR19">
        <v>5.0193712609356664</v>
      </c>
      <c r="AS19">
        <v>1.5168317344315501</v>
      </c>
      <c r="AT19">
        <v>2.8071985957110237</v>
      </c>
      <c r="AU19">
        <v>-21.114654744330476</v>
      </c>
      <c r="AV19">
        <v>-40.497608506307053</v>
      </c>
      <c r="AW19">
        <v>-0.48093155414953509</v>
      </c>
      <c r="AX19">
        <v>11.762026330870617</v>
      </c>
      <c r="AY19">
        <v>-0.1943113241863334</v>
      </c>
      <c r="AZ19">
        <v>0.73304547228121142</v>
      </c>
      <c r="BA19">
        <v>3.6552971225414557</v>
      </c>
      <c r="BB19">
        <v>0.7021399510813805</v>
      </c>
      <c r="BC19">
        <v>-78.187454292081895</v>
      </c>
      <c r="BD19">
        <v>-89.089560608398855</v>
      </c>
      <c r="BE19">
        <v>0.68479827346026889</v>
      </c>
      <c r="BF19">
        <v>-1.1171431446126212</v>
      </c>
      <c r="BG19">
        <v>-3.4498830373098719</v>
      </c>
      <c r="BH19">
        <v>-22.134368217130127</v>
      </c>
      <c r="BI19">
        <v>21.487806825711719</v>
      </c>
      <c r="BJ19">
        <v>4.982267412884589</v>
      </c>
      <c r="BK19">
        <v>6.2010742201292084</v>
      </c>
      <c r="BL19">
        <v>17.926319153450226</v>
      </c>
      <c r="BM19">
        <v>-5.7502830324007972</v>
      </c>
      <c r="BN19">
        <v>-8.055014416684525</v>
      </c>
      <c r="BP19">
        <v>7.813568166368455E-2</v>
      </c>
      <c r="BR19">
        <v>-0.26186623696687583</v>
      </c>
      <c r="BT19">
        <v>-0.43812730277115852</v>
      </c>
    </row>
    <row r="20" spans="2:72" x14ac:dyDescent="0.2">
      <c r="B20">
        <v>-6.9789061818297388E-2</v>
      </c>
      <c r="D20">
        <v>-0.36423341802269715</v>
      </c>
      <c r="F20">
        <v>-7.8740701219966167E-2</v>
      </c>
      <c r="H20">
        <v>-0.43567498763826173</v>
      </c>
      <c r="J20">
        <v>-0.13300823120299285</v>
      </c>
      <c r="L20">
        <v>-9.6098292778901973E-2</v>
      </c>
      <c r="N20">
        <v>0.87334028565491129</v>
      </c>
      <c r="P20">
        <v>2.3082383949093302E-2</v>
      </c>
      <c r="R20">
        <v>-0.11704165636100652</v>
      </c>
      <c r="T20">
        <v>0.79683689435616567</v>
      </c>
      <c r="V20">
        <v>-0.12548920480317055</v>
      </c>
      <c r="X20">
        <v>-5.8637119042983219</v>
      </c>
      <c r="Z20">
        <v>1.0997040044344706</v>
      </c>
      <c r="AB20">
        <v>0.48614856752579805</v>
      </c>
      <c r="AD20">
        <v>-6.7254755006588827</v>
      </c>
      <c r="AF20">
        <v>7.2620318126294059</v>
      </c>
      <c r="AH20">
        <v>0.54155995289117143</v>
      </c>
      <c r="AJ20">
        <v>-0.43029355442160866</v>
      </c>
      <c r="AK20">
        <v>14.766991837246429</v>
      </c>
      <c r="AL20">
        <v>9.8422964733715741</v>
      </c>
      <c r="AM20">
        <v>3.4648086509138274</v>
      </c>
      <c r="AN20">
        <v>-2.0343072129191517</v>
      </c>
      <c r="AO20">
        <v>5.8431739026111824</v>
      </c>
      <c r="AP20">
        <v>28.48331368518253</v>
      </c>
      <c r="AQ20">
        <v>5.0642622227873417</v>
      </c>
      <c r="AR20">
        <v>4.1319650609286507</v>
      </c>
      <c r="AS20">
        <v>1.3173338625857725</v>
      </c>
      <c r="AT20">
        <v>2.5107537729896814</v>
      </c>
      <c r="AU20">
        <v>-21.34806792438982</v>
      </c>
      <c r="AV20">
        <v>-40.595095381648392</v>
      </c>
      <c r="AW20">
        <v>-0.17136689032311947</v>
      </c>
      <c r="AX20">
        <v>12.411559513825926</v>
      </c>
      <c r="AY20">
        <v>-0.21782985865213733</v>
      </c>
      <c r="AZ20">
        <v>0.73357827771763573</v>
      </c>
      <c r="BA20">
        <v>3.7756008468715483</v>
      </c>
      <c r="BB20">
        <v>0.70017190140366037</v>
      </c>
      <c r="BC20">
        <v>-77.57149030075216</v>
      </c>
      <c r="BD20">
        <v>-88.789945554920777</v>
      </c>
      <c r="BE20">
        <v>0.95609583570676215</v>
      </c>
      <c r="BF20">
        <v>-1.3789452212143247</v>
      </c>
      <c r="BG20">
        <v>-4.8433347056191511</v>
      </c>
      <c r="BH20">
        <v>-22.59845895816872</v>
      </c>
      <c r="BI20">
        <v>21.256237099359168</v>
      </c>
      <c r="BJ20">
        <v>4.5554306348557949</v>
      </c>
      <c r="BK20">
        <v>5.9316958902717518</v>
      </c>
      <c r="BL20">
        <v>17.50695715353012</v>
      </c>
      <c r="BM20">
        <v>-6.9442413198419661</v>
      </c>
      <c r="BN20">
        <v>-10.037181232200782</v>
      </c>
      <c r="BP20">
        <v>-1.2316608091261491E-2</v>
      </c>
      <c r="BR20">
        <v>-0.276914334244101</v>
      </c>
      <c r="BT20">
        <v>-0.53726990052357071</v>
      </c>
    </row>
    <row r="21" spans="2:72" x14ac:dyDescent="0.2">
      <c r="B21">
        <v>-0.18369424494813569</v>
      </c>
      <c r="D21">
        <v>-0.30155425898620358</v>
      </c>
      <c r="F21">
        <v>-8.7618933603110377E-2</v>
      </c>
      <c r="H21">
        <v>-0.4549733607113905</v>
      </c>
      <c r="J21">
        <v>-0.11774422615635188</v>
      </c>
      <c r="L21">
        <v>-9.9870236052916228E-2</v>
      </c>
      <c r="N21">
        <v>0.94978795183374909</v>
      </c>
      <c r="P21">
        <v>4.5755664948751232E-2</v>
      </c>
      <c r="R21">
        <v>-0.12824763047287754</v>
      </c>
      <c r="T21">
        <v>1.0855251566366082</v>
      </c>
      <c r="V21">
        <v>-0.27126534857447548</v>
      </c>
      <c r="X21">
        <v>-6.0238189834652474</v>
      </c>
      <c r="Z21">
        <v>1.2892388601359499</v>
      </c>
      <c r="AB21">
        <v>0.52437015712433699</v>
      </c>
      <c r="AD21">
        <v>-6.9089112444632335</v>
      </c>
      <c r="AF21">
        <v>7.4813923753857701</v>
      </c>
      <c r="AH21">
        <v>0.56655947576909382</v>
      </c>
      <c r="AJ21">
        <v>-0.43340175503644596</v>
      </c>
      <c r="AK21">
        <v>12.158520721353373</v>
      </c>
      <c r="AL21">
        <v>7.8501111226147691</v>
      </c>
      <c r="AM21">
        <v>3.271568147696831</v>
      </c>
      <c r="AN21">
        <v>-3.172172675631606</v>
      </c>
      <c r="AO21">
        <v>5.2318789052068819</v>
      </c>
      <c r="AP21">
        <v>30.508722968313634</v>
      </c>
      <c r="AQ21">
        <v>3.7180698082472747</v>
      </c>
      <c r="AR21">
        <v>3.38771335116025</v>
      </c>
      <c r="AS21">
        <v>1.1923833716429078</v>
      </c>
      <c r="AT21">
        <v>2.3673711232132768</v>
      </c>
      <c r="AU21">
        <v>-21.784544414182147</v>
      </c>
      <c r="AV21">
        <v>-41.143578874882273</v>
      </c>
      <c r="AW21">
        <v>0.41637844619824022</v>
      </c>
      <c r="AX21">
        <v>13.097648571324935</v>
      </c>
      <c r="AY21">
        <v>-0.22098658787197911</v>
      </c>
      <c r="AZ21">
        <v>0.81028307451108272</v>
      </c>
      <c r="BA21">
        <v>3.791745744967606</v>
      </c>
      <c r="BB21">
        <v>0.41681201088573999</v>
      </c>
      <c r="BC21">
        <v>-77.133218316677571</v>
      </c>
      <c r="BD21">
        <v>-88.329660849190788</v>
      </c>
      <c r="BE21">
        <v>1.1236837398042985</v>
      </c>
      <c r="BF21">
        <v>-1.6111968343892369</v>
      </c>
      <c r="BG21">
        <v>-6.4332341468611025</v>
      </c>
      <c r="BH21">
        <v>-23.203437146795302</v>
      </c>
      <c r="BI21">
        <v>21.045750772851964</v>
      </c>
      <c r="BJ21">
        <v>3.9725776065032252</v>
      </c>
      <c r="BK21">
        <v>5.618792642219554</v>
      </c>
      <c r="BL21">
        <v>17.069611868351799</v>
      </c>
      <c r="BM21">
        <v>-8.0460704235549159</v>
      </c>
      <c r="BN21">
        <v>-11.880415581677946</v>
      </c>
      <c r="BP21">
        <v>-0.20363483422883724</v>
      </c>
      <c r="BR21">
        <v>-0.20051247842970621</v>
      </c>
      <c r="BT21">
        <v>-0.62340915308968825</v>
      </c>
    </row>
    <row r="22" spans="2:72" x14ac:dyDescent="0.2">
      <c r="B22">
        <v>-0.31336194619038926</v>
      </c>
      <c r="D22">
        <v>-0.2380048776939413</v>
      </c>
      <c r="F22">
        <v>-9.7666411601603151E-2</v>
      </c>
      <c r="H22">
        <v>-0.45233212572609716</v>
      </c>
      <c r="J22">
        <v>-0.10659802787529693</v>
      </c>
      <c r="L22">
        <v>-0.10701347915599331</v>
      </c>
      <c r="N22">
        <v>1.0200096612295497</v>
      </c>
      <c r="P22">
        <v>6.4586398547392898E-2</v>
      </c>
      <c r="R22">
        <v>-0.14246112206283329</v>
      </c>
      <c r="T22">
        <v>1.3660824787822254</v>
      </c>
      <c r="V22">
        <v>-0.4007658839617399</v>
      </c>
      <c r="X22">
        <v>-6.1595309622951691</v>
      </c>
      <c r="Z22">
        <v>1.5127475367675252</v>
      </c>
      <c r="AB22">
        <v>0.57040878393072869</v>
      </c>
      <c r="AD22">
        <v>-7.0604389287142242</v>
      </c>
      <c r="AF22">
        <v>7.6841462918468109</v>
      </c>
      <c r="AH22">
        <v>0.59997204989913999</v>
      </c>
      <c r="AJ22">
        <v>-0.40151296435933032</v>
      </c>
      <c r="AK22">
        <v>9.6282993735778479</v>
      </c>
      <c r="AL22">
        <v>6.1454555393134331</v>
      </c>
      <c r="AM22">
        <v>2.8801405385993437</v>
      </c>
      <c r="AN22">
        <v>-4.1975344394893819</v>
      </c>
      <c r="AO22">
        <v>5.2294169293150112</v>
      </c>
      <c r="AP22">
        <v>32.033952247576998</v>
      </c>
      <c r="AQ22">
        <v>2.51601473465512</v>
      </c>
      <c r="AR22">
        <v>3.0357253060943803</v>
      </c>
      <c r="AS22">
        <v>1.1620084621984408</v>
      </c>
      <c r="AT22">
        <v>2.3746099749709222</v>
      </c>
      <c r="AU22">
        <v>-22.615765114849665</v>
      </c>
      <c r="AV22">
        <v>-41.68595139738224</v>
      </c>
      <c r="AW22">
        <v>1.1586020126127177</v>
      </c>
      <c r="AX22">
        <v>13.812103500053482</v>
      </c>
      <c r="AY22">
        <v>-0.23066887630347641</v>
      </c>
      <c r="AZ22">
        <v>0.8774427957504537</v>
      </c>
      <c r="BA22">
        <v>3.8412593710728102</v>
      </c>
      <c r="BB22">
        <v>0.16869616779219176</v>
      </c>
      <c r="BC22">
        <v>-76.782489623562398</v>
      </c>
      <c r="BD22">
        <v>-87.605380775025154</v>
      </c>
      <c r="BE22">
        <v>1.1830449327346053</v>
      </c>
      <c r="BF22">
        <v>-1.803944388774892</v>
      </c>
      <c r="BG22">
        <v>-8.0297930153078525</v>
      </c>
      <c r="BH22">
        <v>-23.981114716770563</v>
      </c>
      <c r="BI22">
        <v>20.850298852374554</v>
      </c>
      <c r="BJ22">
        <v>3.2473861146905532</v>
      </c>
      <c r="BK22">
        <v>5.0536898790131977</v>
      </c>
      <c r="BL22">
        <v>16.755337025356226</v>
      </c>
      <c r="BM22">
        <v>-8.9977760764450672</v>
      </c>
      <c r="BN22">
        <v>-13.496966271692321</v>
      </c>
      <c r="BP22">
        <v>-0.38622357639447735</v>
      </c>
      <c r="BR22">
        <v>-5.2723047761492024E-3</v>
      </c>
      <c r="BT22">
        <v>-0.66723077019616472</v>
      </c>
    </row>
    <row r="23" spans="2:72" x14ac:dyDescent="0.2">
      <c r="B23">
        <v>-0.398325379088798</v>
      </c>
      <c r="D23">
        <v>-0.17914363282540471</v>
      </c>
      <c r="F23">
        <v>-0.10806347047666741</v>
      </c>
      <c r="H23">
        <v>-0.42923904856550427</v>
      </c>
      <c r="J23">
        <v>-0.10398294047426657</v>
      </c>
      <c r="L23">
        <v>-0.11856204575129187</v>
      </c>
      <c r="N23">
        <v>1.0825624025513907</v>
      </c>
      <c r="P23">
        <v>7.3107480134273872E-2</v>
      </c>
      <c r="R23">
        <v>-0.1588542778011402</v>
      </c>
      <c r="T23">
        <v>1.4921881532079542</v>
      </c>
      <c r="V23">
        <v>-0.49803463515941387</v>
      </c>
      <c r="X23">
        <v>-6.2326148220963393</v>
      </c>
      <c r="Z23">
        <v>1.7318638968391336</v>
      </c>
      <c r="AB23">
        <v>0.59859778163832222</v>
      </c>
      <c r="AD23">
        <v>-7.1485342494869197</v>
      </c>
      <c r="AF23">
        <v>7.8489752023506023</v>
      </c>
      <c r="AH23">
        <v>0.64803244500925938</v>
      </c>
      <c r="AJ23">
        <v>-0.3179338271862851</v>
      </c>
      <c r="AK23">
        <v>7.2062063546359774</v>
      </c>
      <c r="AL23">
        <v>4.8918512727068997</v>
      </c>
      <c r="AM23">
        <v>2.3380845042672558</v>
      </c>
      <c r="AN23">
        <v>-4.9333326308590122</v>
      </c>
      <c r="AO23">
        <v>5.8939077716020751</v>
      </c>
      <c r="AP23">
        <v>32.402432521366165</v>
      </c>
      <c r="AQ23">
        <v>1.5613462421111284</v>
      </c>
      <c r="AR23">
        <v>3.343053208340824</v>
      </c>
      <c r="AS23">
        <v>1.1900441494333107</v>
      </c>
      <c r="AT23">
        <v>2.5168010610884832</v>
      </c>
      <c r="AU23">
        <v>-23.671790632178404</v>
      </c>
      <c r="AV23">
        <v>-41.797412909806397</v>
      </c>
      <c r="AW23">
        <v>1.9673892208151567</v>
      </c>
      <c r="AX23">
        <v>14.516712908193064</v>
      </c>
      <c r="AY23">
        <v>-0.25716104983719318</v>
      </c>
      <c r="AZ23">
        <v>0.87154488666412655</v>
      </c>
      <c r="BA23">
        <v>3.9767055730250971</v>
      </c>
      <c r="BB23">
        <v>0.19048586410320953</v>
      </c>
      <c r="BC23">
        <v>-76.408358402793425</v>
      </c>
      <c r="BD23">
        <v>-86.487749541942904</v>
      </c>
      <c r="BE23">
        <v>1.1079155088308703</v>
      </c>
      <c r="BF23">
        <v>-1.97678258377581</v>
      </c>
      <c r="BG23">
        <v>-9.4480637969880643</v>
      </c>
      <c r="BH23">
        <v>-24.892924591102648</v>
      </c>
      <c r="BI23">
        <v>20.629346184407705</v>
      </c>
      <c r="BJ23">
        <v>2.4635113823013035</v>
      </c>
      <c r="BK23">
        <v>4.1027851790271894</v>
      </c>
      <c r="BL23">
        <v>16.660278802016336</v>
      </c>
      <c r="BM23">
        <v>-9.7368485451219851</v>
      </c>
      <c r="BN23">
        <v>-14.831226443763949</v>
      </c>
      <c r="BP23">
        <v>-0.40070938044657189</v>
      </c>
      <c r="BR23">
        <v>0.23793047817111673</v>
      </c>
      <c r="BT23">
        <v>-0.61000255028330264</v>
      </c>
    </row>
    <row r="24" spans="2:72" x14ac:dyDescent="0.2">
      <c r="B24">
        <v>-0.44014516535192255</v>
      </c>
      <c r="D24">
        <v>-0.11595855948966567</v>
      </c>
      <c r="F24">
        <v>-0.11671383120938632</v>
      </c>
      <c r="H24">
        <v>-0.38459420011959433</v>
      </c>
      <c r="J24">
        <v>-9.3033938155660939E-2</v>
      </c>
      <c r="L24">
        <v>-0.13135670935204222</v>
      </c>
      <c r="N24">
        <v>1.1414018990152723</v>
      </c>
      <c r="P24">
        <v>0.10506241938999394</v>
      </c>
      <c r="R24">
        <v>-0.1827164013860117</v>
      </c>
      <c r="T24">
        <v>1.5036261441967333</v>
      </c>
      <c r="V24">
        <v>-0.52849166434864991</v>
      </c>
      <c r="X24">
        <v>-6.3175665739185121</v>
      </c>
      <c r="Z24">
        <v>1.9628998075510675</v>
      </c>
      <c r="AB24">
        <v>0.65366969322114743</v>
      </c>
      <c r="AD24">
        <v>-7.2521322790732548</v>
      </c>
      <c r="AF24">
        <v>8.062715732999882</v>
      </c>
      <c r="AH24">
        <v>0.7440752337337645</v>
      </c>
      <c r="AJ24">
        <v>-0.17479913918046469</v>
      </c>
      <c r="AK24">
        <v>4.9231651195232207</v>
      </c>
      <c r="AL24">
        <v>4.1209669193166727</v>
      </c>
      <c r="AM24">
        <v>1.7116359456292374</v>
      </c>
      <c r="AN24">
        <v>-5.301056507060399</v>
      </c>
      <c r="AO24">
        <v>6.950571750397887</v>
      </c>
      <c r="AP24">
        <v>31.807236748920253</v>
      </c>
      <c r="AQ24">
        <v>1.0119126705503727</v>
      </c>
      <c r="AR24">
        <v>4.4228956498872627</v>
      </c>
      <c r="AS24">
        <v>1.2328878383182946</v>
      </c>
      <c r="AT24">
        <v>2.770607139560993</v>
      </c>
      <c r="AU24">
        <v>-24.535456750771658</v>
      </c>
      <c r="AV24">
        <v>-41.502133567149059</v>
      </c>
      <c r="AW24">
        <v>2.7886705326037577</v>
      </c>
      <c r="AX24">
        <v>15.066128763565318</v>
      </c>
      <c r="AY24">
        <v>-0.300147250006501</v>
      </c>
      <c r="AZ24">
        <v>0.80927732522660478</v>
      </c>
      <c r="BA24">
        <v>4.1963841707495666</v>
      </c>
      <c r="BB24">
        <v>0.42052790376043164</v>
      </c>
      <c r="BC24">
        <v>-75.883326051931974</v>
      </c>
      <c r="BD24">
        <v>-84.778497298418415</v>
      </c>
      <c r="BE24">
        <v>0.8758003764987965</v>
      </c>
      <c r="BF24">
        <v>-2.0888381960748248</v>
      </c>
      <c r="BG24">
        <v>-10.530461936885567</v>
      </c>
      <c r="BH24">
        <v>-25.832034562525099</v>
      </c>
      <c r="BI24">
        <v>20.332426806956953</v>
      </c>
      <c r="BJ24">
        <v>1.7227250525257991</v>
      </c>
      <c r="BK24">
        <v>2.7577590569649959</v>
      </c>
      <c r="BL24">
        <v>16.805810795196944</v>
      </c>
      <c r="BM24">
        <v>-10.237775598066463</v>
      </c>
      <c r="BN24">
        <v>-15.855168146364676</v>
      </c>
      <c r="BP24">
        <v>-0.27767540765239418</v>
      </c>
      <c r="BR24">
        <v>0.41318778597827943</v>
      </c>
      <c r="BT24">
        <v>-0.34069004695491106</v>
      </c>
    </row>
    <row r="25" spans="2:72" x14ac:dyDescent="0.2">
      <c r="B25">
        <v>-0.561751739826444</v>
      </c>
      <c r="D25">
        <v>-3.4665360517020759E-2</v>
      </c>
      <c r="F25">
        <v>-0.11397579061898611</v>
      </c>
      <c r="H25">
        <v>-0.27430237351671177</v>
      </c>
      <c r="J25">
        <v>-0.12692960591738389</v>
      </c>
      <c r="L25">
        <v>-0.13825778641002584</v>
      </c>
      <c r="N25">
        <v>1.1572498985321042</v>
      </c>
      <c r="P25">
        <v>0.11240706785197421</v>
      </c>
      <c r="R25">
        <v>-0.19242195485098604</v>
      </c>
      <c r="T25">
        <v>1.5352283643702354</v>
      </c>
      <c r="V25">
        <v>-0.54725080022926131</v>
      </c>
      <c r="X25">
        <v>-6.19356763670541</v>
      </c>
      <c r="Z25">
        <v>2.2535075528740163</v>
      </c>
      <c r="AB25">
        <v>0.74683133046024108</v>
      </c>
      <c r="AD25">
        <v>-7.1438484582466693</v>
      </c>
      <c r="AF25">
        <v>8.1083322455681621</v>
      </c>
      <c r="AH25">
        <v>0.86399080537032613</v>
      </c>
      <c r="AJ25">
        <v>0.12267118441612732</v>
      </c>
      <c r="AK25">
        <v>2.8276068339793015</v>
      </c>
      <c r="AL25">
        <v>3.7522856210802469</v>
      </c>
      <c r="AM25">
        <v>1.0318104573509153</v>
      </c>
      <c r="AN25">
        <v>-5.3704920337402582</v>
      </c>
      <c r="AO25">
        <v>8.0566631817301015</v>
      </c>
      <c r="AP25">
        <v>31.124866766089877</v>
      </c>
      <c r="AQ25">
        <v>1.0213660359155596</v>
      </c>
      <c r="AR25">
        <v>6.2309880633239763</v>
      </c>
      <c r="AS25">
        <v>1.2832049979632458</v>
      </c>
      <c r="AT25">
        <v>3.1489554854043629</v>
      </c>
      <c r="AU25">
        <v>-24.831606101384491</v>
      </c>
      <c r="AV25">
        <v>-41.22078702878931</v>
      </c>
      <c r="AW25">
        <v>3.5873013038099089</v>
      </c>
      <c r="AX25">
        <v>15.17756707204472</v>
      </c>
      <c r="AY25">
        <v>-0.35226801290025817</v>
      </c>
      <c r="AZ25">
        <v>0.77348128079226219</v>
      </c>
      <c r="BA25">
        <v>4.4625778898710315</v>
      </c>
      <c r="BB25">
        <v>0.55276777790019016</v>
      </c>
      <c r="BC25">
        <v>-75.075565022679982</v>
      </c>
      <c r="BD25">
        <v>-82.169005914849251</v>
      </c>
      <c r="BE25">
        <v>0.49561600294765401</v>
      </c>
      <c r="BF25">
        <v>-1.9868259523696916</v>
      </c>
      <c r="BG25">
        <v>-11.186897538738574</v>
      </c>
      <c r="BH25">
        <v>-26.657293149209327</v>
      </c>
      <c r="BI25">
        <v>19.942866337635895</v>
      </c>
      <c r="BJ25">
        <v>1.0865507977560911</v>
      </c>
      <c r="BK25">
        <v>1.1095833570335825</v>
      </c>
      <c r="BL25">
        <v>17.126114220798232</v>
      </c>
      <c r="BM25">
        <v>-10.538920525368535</v>
      </c>
      <c r="BN25">
        <v>-16.547782987283753</v>
      </c>
      <c r="BP25">
        <v>-0.11241872026119468</v>
      </c>
      <c r="BR25">
        <v>0.34444458078942225</v>
      </c>
      <c r="BT25">
        <v>0.26260036890775401</v>
      </c>
    </row>
    <row r="26" spans="2:72" x14ac:dyDescent="0.2">
      <c r="B26">
        <v>-0.77678414643061455</v>
      </c>
      <c r="D26">
        <v>8.5705350860738203E-2</v>
      </c>
      <c r="F26">
        <v>-0.11833004791437424</v>
      </c>
      <c r="H26">
        <v>-0.11088243974008234</v>
      </c>
      <c r="J26">
        <v>-0.19343854686237269</v>
      </c>
      <c r="L26">
        <v>-0.15639417779304787</v>
      </c>
      <c r="N26">
        <v>1.15175674913864</v>
      </c>
      <c r="P26">
        <v>0.10662563203416883</v>
      </c>
      <c r="R26">
        <v>-0.20762352355750396</v>
      </c>
      <c r="T26">
        <v>1.6427693808491028</v>
      </c>
      <c r="V26">
        <v>-0.63108509490333298</v>
      </c>
      <c r="X26">
        <v>-5.956565162419853</v>
      </c>
      <c r="Z26">
        <v>2.6507571360108986</v>
      </c>
      <c r="AB26">
        <v>0.87209312518029025</v>
      </c>
      <c r="AD26">
        <v>-6.8864519792654271</v>
      </c>
      <c r="AF26">
        <v>8.0328510813070615</v>
      </c>
      <c r="AH26">
        <v>1.0093227435162575</v>
      </c>
      <c r="AJ26">
        <v>0.62304725059538502</v>
      </c>
      <c r="AK26">
        <v>0.9841462105576555</v>
      </c>
      <c r="AL26">
        <v>3.694384680616484</v>
      </c>
      <c r="AM26">
        <v>0.29873403306721524</v>
      </c>
      <c r="AN26">
        <v>-5.3138786168846197</v>
      </c>
      <c r="AO26">
        <v>8.9661414196580491</v>
      </c>
      <c r="AP26">
        <v>31.158643092863528</v>
      </c>
      <c r="AQ26">
        <v>1.702715536029265</v>
      </c>
      <c r="AR26">
        <v>8.697126459798417</v>
      </c>
      <c r="AS26">
        <v>1.3740609873890273</v>
      </c>
      <c r="AT26">
        <v>3.7967155871675002</v>
      </c>
      <c r="AU26">
        <v>-24.426309443452325</v>
      </c>
      <c r="AV26">
        <v>-41.348830625008858</v>
      </c>
      <c r="AW26">
        <v>4.3237308613218772</v>
      </c>
      <c r="AX26">
        <v>14.499586537678665</v>
      </c>
      <c r="AY26">
        <v>-0.40163416326426632</v>
      </c>
      <c r="AZ26">
        <v>0.84192261265458346</v>
      </c>
      <c r="BA26">
        <v>4.7145254344951333</v>
      </c>
      <c r="BB26">
        <v>0.29992364131011473</v>
      </c>
      <c r="BC26">
        <v>-73.845206939563099</v>
      </c>
      <c r="BD26">
        <v>-78.273292342080168</v>
      </c>
      <c r="BE26">
        <v>2.2580663596292877E-2</v>
      </c>
      <c r="BF26">
        <v>-1.4517678136040801</v>
      </c>
      <c r="BG26">
        <v>-11.441787876465453</v>
      </c>
      <c r="BH26">
        <v>-27.251401839749875</v>
      </c>
      <c r="BI26">
        <v>19.486524724049207</v>
      </c>
      <c r="BJ26">
        <v>0.57322807910607909</v>
      </c>
      <c r="BK26">
        <v>-0.67871769422914774</v>
      </c>
      <c r="BL26">
        <v>17.492018820944807</v>
      </c>
      <c r="BM26">
        <v>-10.731297518697252</v>
      </c>
      <c r="BN26">
        <v>-16.883622760655491</v>
      </c>
      <c r="BP26">
        <v>0.11546816807420035</v>
      </c>
      <c r="BR26">
        <v>-2.9100275597168351E-2</v>
      </c>
      <c r="BT26">
        <v>1.1930913119043367</v>
      </c>
    </row>
    <row r="27" spans="2:72" x14ac:dyDescent="0.2">
      <c r="B27">
        <v>-0.94258819912781266</v>
      </c>
      <c r="D27">
        <v>0.24187213025533108</v>
      </c>
      <c r="F27">
        <v>-0.11322756883084457</v>
      </c>
      <c r="H27">
        <v>6.961243683017164E-2</v>
      </c>
      <c r="J27">
        <v>-0.23315070164352258</v>
      </c>
      <c r="L27">
        <v>-0.16070869357294257</v>
      </c>
      <c r="N27">
        <v>1.0794964782885845</v>
      </c>
      <c r="P27">
        <v>0.12577158878466499</v>
      </c>
      <c r="R27">
        <v>-0.21087939616100365</v>
      </c>
      <c r="T27">
        <v>1.6337983986839055</v>
      </c>
      <c r="V27">
        <v>-0.74439344207612512</v>
      </c>
      <c r="X27">
        <v>-5.4192539763139393</v>
      </c>
      <c r="Z27">
        <v>2.9454513396392379</v>
      </c>
      <c r="AB27">
        <v>0.94774210493183708</v>
      </c>
      <c r="AD27">
        <v>-6.2618665172401142</v>
      </c>
      <c r="AF27">
        <v>7.5134262595038699</v>
      </c>
      <c r="AH27">
        <v>1.1205362420523235</v>
      </c>
      <c r="AJ27">
        <v>1.2183219934479979</v>
      </c>
      <c r="AK27">
        <v>-0.53811146308928337</v>
      </c>
      <c r="AL27">
        <v>3.9254351176113413</v>
      </c>
      <c r="AM27">
        <v>-0.4951874079985048</v>
      </c>
      <c r="AN27">
        <v>-5.3330983109235142</v>
      </c>
      <c r="AO27">
        <v>9.5664352436564446</v>
      </c>
      <c r="AP27">
        <v>32.139062196060742</v>
      </c>
      <c r="AQ27">
        <v>3.1209697379087245</v>
      </c>
      <c r="AR27">
        <v>11.753423054148538</v>
      </c>
      <c r="AS27">
        <v>1.571311889899544</v>
      </c>
      <c r="AT27">
        <v>5.0189651520617726</v>
      </c>
      <c r="AU27">
        <v>-23.481728902508586</v>
      </c>
      <c r="AV27">
        <v>-42.031485774845308</v>
      </c>
      <c r="AW27">
        <v>4.9080239609342309</v>
      </c>
      <c r="AX27">
        <v>12.72441995018726</v>
      </c>
      <c r="AY27">
        <v>-0.43769666146265923</v>
      </c>
      <c r="AZ27">
        <v>1.0181881618374686</v>
      </c>
      <c r="BA27">
        <v>4.8984589779969054</v>
      </c>
      <c r="BB27">
        <v>-0.3512850641693222</v>
      </c>
      <c r="BC27">
        <v>-72.016754022939779</v>
      </c>
      <c r="BD27">
        <v>-72.751704357518022</v>
      </c>
      <c r="BE27">
        <v>-0.4394230651118009</v>
      </c>
      <c r="BF27">
        <v>-0.28710004639445369</v>
      </c>
      <c r="BG27">
        <v>-11.444426330658253</v>
      </c>
      <c r="BH27">
        <v>-27.570495235321832</v>
      </c>
      <c r="BI27">
        <v>19.015757389204776</v>
      </c>
      <c r="BJ27">
        <v>0.17838885617552844</v>
      </c>
      <c r="BK27">
        <v>-2.3943287681737826</v>
      </c>
      <c r="BL27">
        <v>17.773815718125324</v>
      </c>
      <c r="BM27">
        <v>-10.906555203460721</v>
      </c>
      <c r="BN27">
        <v>-16.857934929000741</v>
      </c>
      <c r="BP27">
        <v>0.4238991926746849</v>
      </c>
      <c r="BR27">
        <v>-0.6088387768284359</v>
      </c>
      <c r="BT27">
        <v>2.2393652284995387</v>
      </c>
    </row>
    <row r="28" spans="2:72" x14ac:dyDescent="0.2">
      <c r="B28">
        <v>-0.94167082463101792</v>
      </c>
      <c r="D28">
        <v>0.39050214714280684</v>
      </c>
      <c r="F28">
        <v>-8.7438622395903651E-2</v>
      </c>
      <c r="H28">
        <v>0.21953132519623794</v>
      </c>
      <c r="J28">
        <v>-0.22128837560343992</v>
      </c>
      <c r="L28">
        <v>-0.13324342782933718</v>
      </c>
      <c r="N28">
        <v>0.88082321236447647</v>
      </c>
      <c r="P28">
        <v>0.13963405681373289</v>
      </c>
      <c r="R28">
        <v>-0.17477472509861935</v>
      </c>
      <c r="T28">
        <v>1.3567775753181524</v>
      </c>
      <c r="V28">
        <v>-0.81219440115815167</v>
      </c>
      <c r="X28">
        <v>-4.0776139502501811</v>
      </c>
      <c r="Z28">
        <v>2.8341123568594875</v>
      </c>
      <c r="AB28">
        <v>0.8525694995102312</v>
      </c>
      <c r="AD28">
        <v>-4.7921018613933271</v>
      </c>
      <c r="AF28">
        <v>5.9608433267744561</v>
      </c>
      <c r="AH28">
        <v>1.0532908452210048</v>
      </c>
      <c r="AJ28">
        <v>1.7023846811613323</v>
      </c>
      <c r="AK28">
        <v>-1.6635844326044222</v>
      </c>
      <c r="AL28">
        <v>4.4933664223797809</v>
      </c>
      <c r="AM28">
        <v>-1.3684202399217928</v>
      </c>
      <c r="AN28">
        <v>-5.5773268068661217</v>
      </c>
      <c r="AO28">
        <v>9.8981674705794447</v>
      </c>
      <c r="AP28">
        <v>33.727224263775241</v>
      </c>
      <c r="AQ28">
        <v>5.2936952541415119</v>
      </c>
      <c r="AR28">
        <v>15.232046574090576</v>
      </c>
      <c r="AS28">
        <v>1.9716700464758761</v>
      </c>
      <c r="AT28">
        <v>7.135030228474462</v>
      </c>
      <c r="AU28">
        <v>-22.472298931596381</v>
      </c>
      <c r="AV28">
        <v>-43.237720944169681</v>
      </c>
      <c r="AW28">
        <v>5.113725220233154</v>
      </c>
      <c r="AX28">
        <v>9.6668529153919209</v>
      </c>
      <c r="AY28">
        <v>-0.46792295546129148</v>
      </c>
      <c r="AZ28">
        <v>1.2046694887377531</v>
      </c>
      <c r="BA28">
        <v>5.0525430985175035</v>
      </c>
      <c r="BB28">
        <v>-1.0401330885309972</v>
      </c>
      <c r="BC28">
        <v>-69.326455166822967</v>
      </c>
      <c r="BD28">
        <v>-65.463577847386716</v>
      </c>
      <c r="BE28">
        <v>-0.73570378166956996</v>
      </c>
      <c r="BF28">
        <v>1.6518245889900296</v>
      </c>
      <c r="BG28">
        <v>-11.424187727919522</v>
      </c>
      <c r="BH28">
        <v>-27.653855696450542</v>
      </c>
      <c r="BI28">
        <v>18.593484966805846</v>
      </c>
      <c r="BJ28">
        <v>-0.12160132259948464</v>
      </c>
      <c r="BK28">
        <v>-3.815461211858771</v>
      </c>
      <c r="BL28">
        <v>17.911046235369959</v>
      </c>
      <c r="BM28">
        <v>-11.09293505851155</v>
      </c>
      <c r="BN28">
        <v>-16.533855177176203</v>
      </c>
      <c r="BP28">
        <v>0.75018695122758949</v>
      </c>
      <c r="BR28">
        <v>-1.1923601459223248</v>
      </c>
      <c r="BT28">
        <v>2.8498440240100518</v>
      </c>
    </row>
    <row r="29" spans="2:72" x14ac:dyDescent="0.2">
      <c r="B29">
        <v>-0.85285675525665283</v>
      </c>
      <c r="D29">
        <v>0.43557444214820862</v>
      </c>
      <c r="F29">
        <v>-4.8725791275501251E-2</v>
      </c>
      <c r="H29">
        <v>0.31588971614837646</v>
      </c>
      <c r="J29">
        <v>-0.21715822815895081</v>
      </c>
      <c r="L29">
        <v>-9.6212185919284821E-2</v>
      </c>
      <c r="N29">
        <v>0.62680363655090332</v>
      </c>
      <c r="P29">
        <v>0.12328284978866577</v>
      </c>
      <c r="R29">
        <v>-0.12053344398736954</v>
      </c>
      <c r="T29">
        <v>0.9636496901512146</v>
      </c>
      <c r="V29">
        <v>-0.73073810338973999</v>
      </c>
      <c r="X29">
        <v>-2.6214463710784912</v>
      </c>
      <c r="Z29">
        <v>2.4068293571472168</v>
      </c>
      <c r="AB29">
        <v>0.72931843996047974</v>
      </c>
      <c r="AD29">
        <v>-3.2157888412475586</v>
      </c>
      <c r="AF29">
        <v>4.1349544525146484</v>
      </c>
      <c r="AH29">
        <v>0.90981447696685791</v>
      </c>
      <c r="AJ29">
        <v>1.8786834478378296</v>
      </c>
      <c r="AK29">
        <v>-2.3118796555014134</v>
      </c>
      <c r="AL29">
        <v>5.4463224078419934</v>
      </c>
      <c r="AM29">
        <v>-2.3556963862441003</v>
      </c>
      <c r="AN29">
        <v>-6.0744031251410524</v>
      </c>
      <c r="AO29">
        <v>10.09299273464198</v>
      </c>
      <c r="AP29">
        <v>35.331322066950108</v>
      </c>
      <c r="AQ29">
        <v>8.1917651829394504</v>
      </c>
      <c r="AR29">
        <v>18.815081125497866</v>
      </c>
      <c r="AS29">
        <v>2.6884465540209974</v>
      </c>
      <c r="AT29">
        <v>10.211601530900182</v>
      </c>
      <c r="AU29">
        <v>-22.109607503727666</v>
      </c>
      <c r="AV29">
        <v>-44.928161322545932</v>
      </c>
      <c r="AW29">
        <v>4.4874949026269659</v>
      </c>
      <c r="AX29">
        <v>5.2972040103349922</v>
      </c>
      <c r="AY29">
        <v>-0.54370381530475365</v>
      </c>
      <c r="AZ29">
        <v>1.2510890586440324</v>
      </c>
      <c r="BA29">
        <v>5.4385219049230162</v>
      </c>
      <c r="BB29">
        <v>-1.2115630740822887</v>
      </c>
      <c r="BC29">
        <v>-65.361809451134533</v>
      </c>
      <c r="BD29">
        <v>-56.564303819010668</v>
      </c>
      <c r="BE29">
        <v>-0.64827086320732141</v>
      </c>
      <c r="BF29">
        <v>4.52745321681883</v>
      </c>
      <c r="BG29">
        <v>-11.583966681395014</v>
      </c>
      <c r="BH29">
        <v>-27.602735917291284</v>
      </c>
      <c r="BI29">
        <v>18.269301199489693</v>
      </c>
      <c r="BJ29">
        <v>-0.37123879067801918</v>
      </c>
      <c r="BK29">
        <v>-4.7504132163296573</v>
      </c>
      <c r="BL29">
        <v>17.940207317352868</v>
      </c>
      <c r="BM29">
        <v>-11.228978698341024</v>
      </c>
      <c r="BN29">
        <v>-16.049361653188758</v>
      </c>
      <c r="BP29">
        <v>0.97576689720153809</v>
      </c>
      <c r="BR29">
        <v>-1.6114051342010498</v>
      </c>
      <c r="BT29">
        <v>2.6951773166656494</v>
      </c>
    </row>
    <row r="30" spans="2:72" x14ac:dyDescent="0.2">
      <c r="B30">
        <v>-0.73354604310029037</v>
      </c>
      <c r="D30">
        <v>0.4426805590202772</v>
      </c>
      <c r="F30">
        <v>-1.2125791195374042E-2</v>
      </c>
      <c r="H30">
        <v>0.3734877943490551</v>
      </c>
      <c r="J30">
        <v>-0.20573012439548208</v>
      </c>
      <c r="L30">
        <v>-5.7710537985601953E-2</v>
      </c>
      <c r="N30">
        <v>0.33612233205216113</v>
      </c>
      <c r="P30">
        <v>7.8382661640569118E-2</v>
      </c>
      <c r="R30">
        <v>-6.3727560892585092E-2</v>
      </c>
      <c r="T30">
        <v>0.61293664046836205</v>
      </c>
      <c r="V30">
        <v>-0.58703032166194302</v>
      </c>
      <c r="X30">
        <v>-1.0992675539275785</v>
      </c>
      <c r="Z30">
        <v>1.7537912454737481</v>
      </c>
      <c r="AB30">
        <v>0.56279946476872578</v>
      </c>
      <c r="AD30">
        <v>-1.6593337490337274</v>
      </c>
      <c r="AF30">
        <v>2.2838024235661947</v>
      </c>
      <c r="AH30">
        <v>0.66220277386086446</v>
      </c>
      <c r="AJ30">
        <v>1.6599372536380779</v>
      </c>
      <c r="AK30">
        <v>-2.3886056385273804</v>
      </c>
      <c r="AL30">
        <v>6.7838758943738693</v>
      </c>
      <c r="AM30">
        <v>-3.5030598089579743</v>
      </c>
      <c r="AN30">
        <v>-6.7252679993470643</v>
      </c>
      <c r="AO30">
        <v>10.223337086939706</v>
      </c>
      <c r="AP30">
        <v>36.30202099386279</v>
      </c>
      <c r="AQ30">
        <v>11.785433288520272</v>
      </c>
      <c r="AR30">
        <v>22.206125843908666</v>
      </c>
      <c r="AS30">
        <v>3.8058206181472514</v>
      </c>
      <c r="AT30">
        <v>13.897311985407237</v>
      </c>
      <c r="AU30">
        <v>-23.051989532124747</v>
      </c>
      <c r="AV30">
        <v>-47.03272276675257</v>
      </c>
      <c r="AW30">
        <v>2.3022978934105844</v>
      </c>
      <c r="AX30">
        <v>-0.16818238224066268</v>
      </c>
      <c r="AY30">
        <v>-0.76402651554664303</v>
      </c>
      <c r="AZ30">
        <v>1.0518264139050291</v>
      </c>
      <c r="BA30">
        <v>6.5576354382258009</v>
      </c>
      <c r="BB30">
        <v>-0.47555533704401237</v>
      </c>
      <c r="BC30">
        <v>-59.507737641009342</v>
      </c>
      <c r="BD30">
        <v>-46.554542918118223</v>
      </c>
      <c r="BE30">
        <v>0.16896155781426761</v>
      </c>
      <c r="BF30">
        <v>8.5627298991770378</v>
      </c>
      <c r="BG30">
        <v>-11.967441872032186</v>
      </c>
      <c r="BH30">
        <v>-27.555727107448444</v>
      </c>
      <c r="BI30">
        <v>18.050428535566304</v>
      </c>
      <c r="BJ30">
        <v>-0.63283299838119444</v>
      </c>
      <c r="BK30">
        <v>-5.0731654271436826</v>
      </c>
      <c r="BL30">
        <v>17.959802062532312</v>
      </c>
      <c r="BM30">
        <v>-11.199435142752797</v>
      </c>
      <c r="BN30">
        <v>-15.552281169874696</v>
      </c>
      <c r="BP30">
        <v>1.1088246169517844</v>
      </c>
      <c r="BR30">
        <v>-1.7676300034220287</v>
      </c>
      <c r="BT30">
        <v>1.6616398532559553</v>
      </c>
    </row>
    <row r="31" spans="2:72" x14ac:dyDescent="0.2">
      <c r="B31">
        <v>-0.58048980060728272</v>
      </c>
      <c r="D31">
        <v>0.41495520446494799</v>
      </c>
      <c r="F31">
        <v>1.1394974371593624E-2</v>
      </c>
      <c r="H31">
        <v>0.33991256503893436</v>
      </c>
      <c r="J31">
        <v>-0.16417600939150245</v>
      </c>
      <c r="L31">
        <v>-2.144874549716384E-2</v>
      </c>
      <c r="N31">
        <v>0.11572853705393404</v>
      </c>
      <c r="P31">
        <v>4.2261636839381396E-2</v>
      </c>
      <c r="R31">
        <v>-1.8287607072068904E-2</v>
      </c>
      <c r="T31">
        <v>0.40735316322747012</v>
      </c>
      <c r="V31">
        <v>-0.46430827555871573</v>
      </c>
      <c r="X31">
        <v>0.28520905165679628</v>
      </c>
      <c r="Z31">
        <v>1.042096319700603</v>
      </c>
      <c r="AB31">
        <v>0.36887600393384951</v>
      </c>
      <c r="AD31">
        <v>-0.33719355229628412</v>
      </c>
      <c r="AF31">
        <v>0.76727827776850677</v>
      </c>
      <c r="AH31">
        <v>0.39118808216316875</v>
      </c>
      <c r="AJ31">
        <v>1.1095462144234749</v>
      </c>
      <c r="AK31">
        <v>-1.8285482317071799</v>
      </c>
      <c r="AL31">
        <v>8.4459991512296551</v>
      </c>
      <c r="AM31">
        <v>-4.8319993599309452</v>
      </c>
      <c r="AN31">
        <v>-7.3777037269872245</v>
      </c>
      <c r="AO31">
        <v>10.189900990428752</v>
      </c>
      <c r="AP31">
        <v>36.071209982155459</v>
      </c>
      <c r="AQ31">
        <v>16.081429265758914</v>
      </c>
      <c r="AR31">
        <v>25.357403374164647</v>
      </c>
      <c r="AS31">
        <v>5.2459674672333367</v>
      </c>
      <c r="AT31">
        <v>17.535407798745162</v>
      </c>
      <c r="AU31">
        <v>-25.175722251353989</v>
      </c>
      <c r="AV31">
        <v>-49.224588682001517</v>
      </c>
      <c r="AW31">
        <v>-2.0646385933667442</v>
      </c>
      <c r="AX31">
        <v>-6.0601648818225762</v>
      </c>
      <c r="AY31">
        <v>-1.1782760336315956</v>
      </c>
      <c r="AZ31">
        <v>0.6504095236629025</v>
      </c>
      <c r="BA31">
        <v>8.6470192708168838</v>
      </c>
      <c r="BB31">
        <v>1.0073582935381831</v>
      </c>
      <c r="BC31">
        <v>-51.313415124111707</v>
      </c>
      <c r="BD31">
        <v>-36.377915064730416</v>
      </c>
      <c r="BE31">
        <v>2.1441613079228832</v>
      </c>
      <c r="BF31">
        <v>13.777558041235071</v>
      </c>
      <c r="BG31">
        <v>-12.361795389011704</v>
      </c>
      <c r="BH31">
        <v>-27.673841417839508</v>
      </c>
      <c r="BI31">
        <v>17.877480426024491</v>
      </c>
      <c r="BJ31">
        <v>-0.97183781018047721</v>
      </c>
      <c r="BK31">
        <v>-4.8201179397485996</v>
      </c>
      <c r="BL31">
        <v>18.060280500721692</v>
      </c>
      <c r="BM31">
        <v>-10.91729838741081</v>
      </c>
      <c r="BN31">
        <v>-15.116396689803238</v>
      </c>
      <c r="BP31">
        <v>1.1220070664386423</v>
      </c>
      <c r="BR31">
        <v>-1.4273819476425194</v>
      </c>
      <c r="BT31">
        <v>0.54923936583410449</v>
      </c>
    </row>
    <row r="32" spans="2:72" x14ac:dyDescent="0.2">
      <c r="B32">
        <v>-0.5157024053028052</v>
      </c>
      <c r="D32">
        <v>0.43509617816464419</v>
      </c>
      <c r="F32">
        <v>-8.3441052888670879E-4</v>
      </c>
      <c r="H32">
        <v>0.32802206501757453</v>
      </c>
      <c r="J32">
        <v>-0.11106421310026532</v>
      </c>
      <c r="L32">
        <v>-4.3579445845739898E-3</v>
      </c>
      <c r="N32">
        <v>-2.0436472082305382E-2</v>
      </c>
      <c r="P32">
        <v>2.72462474221432E-2</v>
      </c>
      <c r="R32">
        <v>8.7888458526546513E-4</v>
      </c>
      <c r="T32">
        <v>0.39875978224740705</v>
      </c>
      <c r="V32">
        <v>-0.4417115211677583</v>
      </c>
      <c r="X32">
        <v>1.0200086362811305</v>
      </c>
      <c r="Z32">
        <v>0.62956098219581558</v>
      </c>
      <c r="AB32">
        <v>0.22263952915313323</v>
      </c>
      <c r="AD32">
        <v>0.36935921114018877</v>
      </c>
      <c r="AF32">
        <v>-7.0277335625482037E-3</v>
      </c>
      <c r="AH32">
        <v>0.20245974993083621</v>
      </c>
      <c r="AJ32">
        <v>0.67388024965046756</v>
      </c>
      <c r="AK32">
        <v>-0.568576951505254</v>
      </c>
      <c r="AL32">
        <v>10.360089145553573</v>
      </c>
      <c r="AM32">
        <v>-6.3227773083210543</v>
      </c>
      <c r="AN32">
        <v>-7.938912019358523</v>
      </c>
      <c r="AO32">
        <v>9.8016370382177094</v>
      </c>
      <c r="AP32">
        <v>34.366375684656752</v>
      </c>
      <c r="AQ32">
        <v>21.2129847255366</v>
      </c>
      <c r="AR32">
        <v>28.428545905142347</v>
      </c>
      <c r="AS32">
        <v>6.7371974339579213</v>
      </c>
      <c r="AT32">
        <v>20.549794770783805</v>
      </c>
      <c r="AU32">
        <v>-27.260993555887072</v>
      </c>
      <c r="AV32">
        <v>-50.841029515246639</v>
      </c>
      <c r="AW32">
        <v>-8.5151678071891688</v>
      </c>
      <c r="AX32">
        <v>-11.297505417372282</v>
      </c>
      <c r="AY32">
        <v>-1.6642719157439612</v>
      </c>
      <c r="AZ32">
        <v>0.22388295344820139</v>
      </c>
      <c r="BA32">
        <v>11.068295866364409</v>
      </c>
      <c r="BB32">
        <v>2.5814346044187908</v>
      </c>
      <c r="BC32">
        <v>-41.062099126916586</v>
      </c>
      <c r="BD32">
        <v>-27.321257459913536</v>
      </c>
      <c r="BE32">
        <v>5.3861462744507307</v>
      </c>
      <c r="BF32">
        <v>19.613756821394123</v>
      </c>
      <c r="BG32">
        <v>-12.423392056971176</v>
      </c>
      <c r="BH32">
        <v>-28.108457846611767</v>
      </c>
      <c r="BI32">
        <v>17.653319909497821</v>
      </c>
      <c r="BJ32">
        <v>-1.4437779712366527</v>
      </c>
      <c r="BK32">
        <v>-4.1746735307109937</v>
      </c>
      <c r="BL32">
        <v>18.271179528922293</v>
      </c>
      <c r="BM32">
        <v>-10.373966889327495</v>
      </c>
      <c r="BN32">
        <v>-14.724810617350666</v>
      </c>
      <c r="BP32">
        <v>1.1761416959571767</v>
      </c>
      <c r="BR32">
        <v>-1.1733160847087107</v>
      </c>
      <c r="BT32">
        <v>-0.10018307806853559</v>
      </c>
    </row>
    <row r="33" spans="2:72" x14ac:dyDescent="0.2">
      <c r="B33">
        <v>-0.54216531618492558</v>
      </c>
      <c r="D33">
        <v>0.39453750201569243</v>
      </c>
      <c r="F33">
        <v>-1.0815760713412731E-2</v>
      </c>
      <c r="H33">
        <v>0.29567457526952412</v>
      </c>
      <c r="J33">
        <v>-9.2573123815545527E-2</v>
      </c>
      <c r="L33">
        <v>-6.6527592479701317E-3</v>
      </c>
      <c r="N33">
        <v>-7.1260571248293186E-2</v>
      </c>
      <c r="P33">
        <v>1.8141071157824061E-2</v>
      </c>
      <c r="R33">
        <v>-3.4267998344608037E-3</v>
      </c>
      <c r="T33">
        <v>0.54556464488080514</v>
      </c>
      <c r="V33">
        <v>-0.41597921906921603</v>
      </c>
      <c r="X33">
        <v>1.2769560336562467</v>
      </c>
      <c r="Z33">
        <v>0.42107405720245999</v>
      </c>
      <c r="AB33">
        <v>0.20319027883607252</v>
      </c>
      <c r="AD33">
        <v>0.64374887047705742</v>
      </c>
      <c r="AF33">
        <v>-0.26314740137943693</v>
      </c>
      <c r="AH33">
        <v>0.14970525871633097</v>
      </c>
      <c r="AJ33">
        <v>0.39962721837714682</v>
      </c>
      <c r="AK33">
        <v>1.432117176795116</v>
      </c>
      <c r="AL33">
        <v>12.497160531512353</v>
      </c>
      <c r="AM33">
        <v>-7.8832675142352651</v>
      </c>
      <c r="AN33">
        <v>-8.4064601810409076</v>
      </c>
      <c r="AO33">
        <v>8.9884172033984626</v>
      </c>
      <c r="AP33">
        <v>31.303555105265851</v>
      </c>
      <c r="AQ33">
        <v>27.297764362575656</v>
      </c>
      <c r="AR33">
        <v>31.642181395540046</v>
      </c>
      <c r="AS33">
        <v>7.8641870468385093</v>
      </c>
      <c r="AT33">
        <v>22.647652866574788</v>
      </c>
      <c r="AU33">
        <v>-27.521087226400354</v>
      </c>
      <c r="AV33">
        <v>-51.076354326500017</v>
      </c>
      <c r="AW33">
        <v>-15.283685891366467</v>
      </c>
      <c r="AX33">
        <v>-14.74652661711003</v>
      </c>
      <c r="AY33">
        <v>-1.9403970006487867</v>
      </c>
      <c r="AZ33">
        <v>-6.9299843389406229E-2</v>
      </c>
      <c r="BA33">
        <v>12.427575786057664</v>
      </c>
      <c r="BB33">
        <v>3.6612601563549445</v>
      </c>
      <c r="BC33">
        <v>-30.638844173377791</v>
      </c>
      <c r="BD33">
        <v>-20.6989120597961</v>
      </c>
      <c r="BE33">
        <v>8.7195796478302583</v>
      </c>
      <c r="BF33">
        <v>24.884693100526093</v>
      </c>
      <c r="BG33">
        <v>-12.044706721971803</v>
      </c>
      <c r="BH33">
        <v>-28.929667617045144</v>
      </c>
      <c r="BI33">
        <v>17.292315910983366</v>
      </c>
      <c r="BJ33">
        <v>-2.0801933070367373</v>
      </c>
      <c r="BK33">
        <v>-3.4503243327860269</v>
      </c>
      <c r="BL33">
        <v>18.553094166255399</v>
      </c>
      <c r="BM33">
        <v>-9.6415511625209387</v>
      </c>
      <c r="BN33">
        <v>-14.324309990556555</v>
      </c>
      <c r="BP33">
        <v>1.2290185177067965</v>
      </c>
      <c r="BR33">
        <v>-0.91861782317735141</v>
      </c>
      <c r="BT33">
        <v>-0.15822788074294197</v>
      </c>
    </row>
    <row r="34" spans="2:72" x14ac:dyDescent="0.2">
      <c r="B34">
        <v>-0.51797707308365348</v>
      </c>
      <c r="D34">
        <v>0.23171996723325672</v>
      </c>
      <c r="F34">
        <v>-3.127625791111891E-3</v>
      </c>
      <c r="H34">
        <v>0.17411843992429457</v>
      </c>
      <c r="J34">
        <v>-8.2247074194585587E-2</v>
      </c>
      <c r="L34">
        <v>-2.1004234192400349E-2</v>
      </c>
      <c r="N34">
        <v>-5.7271199450276276E-2</v>
      </c>
      <c r="P34">
        <v>1.4624038883918366E-3</v>
      </c>
      <c r="R34">
        <v>-2.2841336921669644E-2</v>
      </c>
      <c r="T34">
        <v>0.64564394005666981</v>
      </c>
      <c r="V34">
        <v>-0.32529423336105423</v>
      </c>
      <c r="X34">
        <v>1.463866799270944</v>
      </c>
      <c r="Z34">
        <v>0.157133151656903</v>
      </c>
      <c r="AB34">
        <v>0.18959209781500433</v>
      </c>
      <c r="AD34">
        <v>0.77699666291937375</v>
      </c>
      <c r="AF34">
        <v>-0.31014145289783251</v>
      </c>
      <c r="AH34">
        <v>0.12125666082293218</v>
      </c>
      <c r="AJ34">
        <v>8.5136542792477898E-2</v>
      </c>
      <c r="AK34">
        <v>4.1738778291496761</v>
      </c>
      <c r="AL34">
        <v>14.898725300886541</v>
      </c>
      <c r="AM34">
        <v>-9.3228689433917307</v>
      </c>
      <c r="AN34">
        <v>-8.8115533256982772</v>
      </c>
      <c r="AO34">
        <v>7.9405158552756268</v>
      </c>
      <c r="AP34">
        <v>27.333017843439382</v>
      </c>
      <c r="AQ34">
        <v>34.152149250747733</v>
      </c>
      <c r="AR34">
        <v>35.143462890767374</v>
      </c>
      <c r="AS34">
        <v>8.2229078085358775</v>
      </c>
      <c r="AT34">
        <v>23.777126859043165</v>
      </c>
      <c r="AU34">
        <v>-25.055206766890876</v>
      </c>
      <c r="AV34">
        <v>-49.481799920660535</v>
      </c>
      <c r="AW34">
        <v>-19.402162774124225</v>
      </c>
      <c r="AX34">
        <v>-15.869311655393611</v>
      </c>
      <c r="AY34">
        <v>-1.811670438783735</v>
      </c>
      <c r="AZ34">
        <v>-0.22087404786634252</v>
      </c>
      <c r="BA34">
        <v>11.795476626037331</v>
      </c>
      <c r="BB34">
        <v>4.2185304937375134</v>
      </c>
      <c r="BC34">
        <v>-23.030826655093001</v>
      </c>
      <c r="BD34">
        <v>-17.335328421955037</v>
      </c>
      <c r="BE34">
        <v>10.090250002217145</v>
      </c>
      <c r="BF34">
        <v>28.437591627306858</v>
      </c>
      <c r="BG34">
        <v>-11.719328385333149</v>
      </c>
      <c r="BH34">
        <v>-30.016835877047122</v>
      </c>
      <c r="BI34">
        <v>16.771087324433996</v>
      </c>
      <c r="BJ34">
        <v>-2.8622867795985987</v>
      </c>
      <c r="BK34">
        <v>-2.9929208247853238</v>
      </c>
      <c r="BL34">
        <v>18.833603589526106</v>
      </c>
      <c r="BM34">
        <v>-8.8250717461687849</v>
      </c>
      <c r="BN34">
        <v>-13.888916329447603</v>
      </c>
      <c r="BP34">
        <v>1.1569943877036275</v>
      </c>
      <c r="BR34">
        <v>-0.5146942444371807</v>
      </c>
      <c r="BT34">
        <v>-6.8645599960113568E-3</v>
      </c>
    </row>
    <row r="35" spans="2:72" x14ac:dyDescent="0.2">
      <c r="B35">
        <v>-0.50083149882976019</v>
      </c>
      <c r="D35">
        <v>0.18345967281738729</v>
      </c>
      <c r="F35">
        <v>-1.0178901290063306E-2</v>
      </c>
      <c r="H35">
        <v>0.14697016965879955</v>
      </c>
      <c r="J35">
        <v>-5.9098045384278042E-2</v>
      </c>
      <c r="L35">
        <v>-2.0767943924315722E-2</v>
      </c>
      <c r="N35">
        <v>-4.2076447413076243E-2</v>
      </c>
      <c r="P35">
        <v>3.7274371403833905E-18</v>
      </c>
      <c r="R35">
        <v>-2.2643136533442566E-2</v>
      </c>
      <c r="T35">
        <v>0.66128981601666348</v>
      </c>
      <c r="V35">
        <v>-0.30977276243837237</v>
      </c>
      <c r="X35">
        <v>1.3985913587604442</v>
      </c>
      <c r="Z35">
        <v>0.11282110980601734</v>
      </c>
      <c r="AB35">
        <v>0.16741344726228016</v>
      </c>
      <c r="AD35">
        <v>0.725977927384722</v>
      </c>
      <c r="AF35">
        <v>-0.25954576747063413</v>
      </c>
      <c r="AH35">
        <v>9.7248806162952867E-2</v>
      </c>
      <c r="AJ35">
        <v>6.1387887839208247E-2</v>
      </c>
      <c r="AK35">
        <v>7.5755099657807117</v>
      </c>
      <c r="AL35">
        <v>17.63184147285455</v>
      </c>
      <c r="AM35">
        <v>-10.368566555776948</v>
      </c>
      <c r="AN35">
        <v>-9.1365051071914234</v>
      </c>
      <c r="AO35">
        <v>6.9977533651486015</v>
      </c>
      <c r="AP35">
        <v>23.149995688999319</v>
      </c>
      <c r="AQ35">
        <v>41.10717682458985</v>
      </c>
      <c r="AR35">
        <v>38.854349744229147</v>
      </c>
      <c r="AS35">
        <v>7.6345579934164522</v>
      </c>
      <c r="AT35">
        <v>24.036461607352241</v>
      </c>
      <c r="AU35">
        <v>-20.919399606204152</v>
      </c>
      <c r="AV35">
        <v>-46.348046657475983</v>
      </c>
      <c r="AW35">
        <v>-19.175822214114795</v>
      </c>
      <c r="AX35">
        <v>-15.032868164347697</v>
      </c>
      <c r="AY35">
        <v>-1.3253356703629324</v>
      </c>
      <c r="AZ35">
        <v>-0.31851664902122651</v>
      </c>
      <c r="BA35">
        <v>9.3822331323938428</v>
      </c>
      <c r="BB35">
        <v>4.5770756704072504</v>
      </c>
      <c r="BC35">
        <v>-20.241104932065785</v>
      </c>
      <c r="BD35">
        <v>-17.236184342246297</v>
      </c>
      <c r="BE35">
        <v>8.8830231901701815</v>
      </c>
      <c r="BF35">
        <v>29.819598567922668</v>
      </c>
      <c r="BG35">
        <v>-12.303334785910414</v>
      </c>
      <c r="BH35">
        <v>-31.048719271557697</v>
      </c>
      <c r="BI35">
        <v>16.142809670208532</v>
      </c>
      <c r="BJ35">
        <v>-3.6990961924834416</v>
      </c>
      <c r="BK35">
        <v>-3.0228551793552065</v>
      </c>
      <c r="BL35">
        <v>19.060839699334064</v>
      </c>
      <c r="BM35">
        <v>-8.0023066663136859</v>
      </c>
      <c r="BN35">
        <v>-13.439591189397484</v>
      </c>
      <c r="BP35">
        <v>1.2171906226428064</v>
      </c>
      <c r="BR35">
        <v>-0.35954555904756968</v>
      </c>
      <c r="BT35">
        <v>5.5925926788674196E-2</v>
      </c>
    </row>
    <row r="36" spans="2:72" x14ac:dyDescent="0.2">
      <c r="B36">
        <v>-0.39816535014275167</v>
      </c>
      <c r="D36">
        <v>0.13307395104870964</v>
      </c>
      <c r="F36">
        <v>-1.7577621059972879E-2</v>
      </c>
      <c r="H36">
        <v>0.11942281685845811</v>
      </c>
      <c r="J36">
        <v>-2.8791360058367299E-2</v>
      </c>
      <c r="L36">
        <v>-1.3533934224301292E-2</v>
      </c>
      <c r="N36">
        <v>-2.7549856601386952E-2</v>
      </c>
      <c r="P36">
        <v>-3.5037746578880518E-18</v>
      </c>
      <c r="R36">
        <v>-1.4669050963708999E-2</v>
      </c>
      <c r="T36">
        <v>0.51605439857903956</v>
      </c>
      <c r="V36">
        <v>-0.2516648872043728</v>
      </c>
      <c r="X36">
        <v>1.3405961040875605</v>
      </c>
      <c r="Z36">
        <v>3.6816671836821128E-2</v>
      </c>
      <c r="AB36">
        <v>9.9264453570670083E-2</v>
      </c>
      <c r="AD36">
        <v>0.61593551394497825</v>
      </c>
      <c r="AF36">
        <v>-0.19377554269943728</v>
      </c>
      <c r="AH36">
        <v>5.4189360136518927E-2</v>
      </c>
      <c r="AJ36">
        <v>5.5506051922397354E-2</v>
      </c>
      <c r="AK36">
        <v>11.39225689993329</v>
      </c>
      <c r="AL36">
        <v>20.703233381127699</v>
      </c>
      <c r="AM36">
        <v>-10.748552709042073</v>
      </c>
      <c r="AN36">
        <v>-9.3061238637990513</v>
      </c>
      <c r="AO36">
        <v>6.3909407520074399</v>
      </c>
      <c r="AP36">
        <v>19.552374787964293</v>
      </c>
      <c r="AQ36">
        <v>47.151999283421212</v>
      </c>
      <c r="AR36">
        <v>42.412001849649712</v>
      </c>
      <c r="AS36">
        <v>6.3472404078767388</v>
      </c>
      <c r="AT36">
        <v>23.69830192138668</v>
      </c>
      <c r="AU36">
        <v>-17.438463371632533</v>
      </c>
      <c r="AV36">
        <v>-42.615445448782189</v>
      </c>
      <c r="AW36">
        <v>-15.293524551144738</v>
      </c>
      <c r="AX36">
        <v>-13.191757983818027</v>
      </c>
      <c r="AY36">
        <v>-0.66132635234068415</v>
      </c>
      <c r="AZ36">
        <v>-0.42342607668162863</v>
      </c>
      <c r="BA36">
        <v>6.0350636032024694</v>
      </c>
      <c r="BB36">
        <v>4.9618819832391354</v>
      </c>
      <c r="BC36">
        <v>-22.297605340081784</v>
      </c>
      <c r="BD36">
        <v>-19.63291542052448</v>
      </c>
      <c r="BE36">
        <v>6.318680251081342</v>
      </c>
      <c r="BF36">
        <v>29.362823340092746</v>
      </c>
      <c r="BG36">
        <v>-14.394010591315647</v>
      </c>
      <c r="BH36">
        <v>-31.697110809567878</v>
      </c>
      <c r="BI36">
        <v>15.51482887778676</v>
      </c>
      <c r="BJ36">
        <v>-4.4205897001828314</v>
      </c>
      <c r="BK36">
        <v>-3.4649967126921561</v>
      </c>
      <c r="BL36">
        <v>19.223278480966325</v>
      </c>
      <c r="BM36">
        <v>-7.202560161961852</v>
      </c>
      <c r="BN36">
        <v>-13.015733321949737</v>
      </c>
      <c r="BP36">
        <v>1.0632166166694499</v>
      </c>
      <c r="BR36">
        <v>-0.21973349872143702</v>
      </c>
      <c r="BT36">
        <v>5.1151055900210782E-2</v>
      </c>
    </row>
    <row r="37" spans="2:72" x14ac:dyDescent="0.2">
      <c r="B37">
        <v>-0.26346400669817061</v>
      </c>
      <c r="D37">
        <v>6.7190195980771902E-2</v>
      </c>
      <c r="F37">
        <v>-1.7024570017862044E-2</v>
      </c>
      <c r="H37">
        <v>8.8320130449424633E-2</v>
      </c>
      <c r="J37">
        <v>-1.0368550676722108E-2</v>
      </c>
      <c r="L37">
        <v>-5.5442010607964767E-3</v>
      </c>
      <c r="N37">
        <v>-1.8068592803844808E-2</v>
      </c>
      <c r="P37">
        <v>1.192787855363701E-18</v>
      </c>
      <c r="R37">
        <v>-6.1669023521076383E-3</v>
      </c>
      <c r="T37">
        <v>0.32449167372910487</v>
      </c>
      <c r="V37">
        <v>-0.14081469134685787</v>
      </c>
      <c r="X37">
        <v>1.2956510340144884</v>
      </c>
      <c r="Z37">
        <v>-6.8791994079434232E-2</v>
      </c>
      <c r="AB37">
        <v>4.2901367822582817E-2</v>
      </c>
      <c r="AD37">
        <v>0.49692372700175519</v>
      </c>
      <c r="AF37">
        <v>-0.14675962999034936</v>
      </c>
      <c r="AH37">
        <v>1.9110800980794602E-2</v>
      </c>
      <c r="AJ37">
        <v>3.7605829352079227E-2</v>
      </c>
      <c r="AK37">
        <v>15.253244525557683</v>
      </c>
      <c r="AL37">
        <v>24.011664869466976</v>
      </c>
      <c r="AM37">
        <v>-10.352332724610132</v>
      </c>
      <c r="AN37">
        <v>-9.2440462341233633</v>
      </c>
      <c r="AO37">
        <v>6.1814148504309756</v>
      </c>
      <c r="AP37">
        <v>17.261476598347294</v>
      </c>
      <c r="AQ37">
        <v>51.384315674878842</v>
      </c>
      <c r="AR37">
        <v>45.307325601461216</v>
      </c>
      <c r="AS37">
        <v>5.0208455653914932</v>
      </c>
      <c r="AT37">
        <v>23.239239109841346</v>
      </c>
      <c r="AU37">
        <v>-16.257538692809455</v>
      </c>
      <c r="AV37">
        <v>-39.423978916131944</v>
      </c>
      <c r="AW37">
        <v>-9.5122364113787139</v>
      </c>
      <c r="AX37">
        <v>-11.319708705874483</v>
      </c>
      <c r="AY37">
        <v>6.3483623389822812E-3</v>
      </c>
      <c r="AZ37">
        <v>-0.53839199384766978</v>
      </c>
      <c r="BA37">
        <v>2.6271898122951258</v>
      </c>
      <c r="BB37">
        <v>5.3830433069139962</v>
      </c>
      <c r="BC37">
        <v>-28.068793150978379</v>
      </c>
      <c r="BD37">
        <v>-23.407801515119814</v>
      </c>
      <c r="BE37">
        <v>3.5325458280030677</v>
      </c>
      <c r="BF37">
        <v>27.806041642866742</v>
      </c>
      <c r="BG37">
        <v>-17.890394779665229</v>
      </c>
      <c r="BH37">
        <v>-31.850371785623377</v>
      </c>
      <c r="BI37">
        <v>15.028808776236001</v>
      </c>
      <c r="BJ37">
        <v>-4.8317399420695359</v>
      </c>
      <c r="BK37">
        <v>-3.9651079575144643</v>
      </c>
      <c r="BL37">
        <v>19.331542913697298</v>
      </c>
      <c r="BM37">
        <v>-6.4272769756949995</v>
      </c>
      <c r="BN37">
        <v>-12.6331497097579</v>
      </c>
      <c r="BP37">
        <v>0.75053876333880054</v>
      </c>
      <c r="BR37">
        <v>-0.12129691050470441</v>
      </c>
      <c r="BT37">
        <v>2.8669249007744303E-2</v>
      </c>
    </row>
    <row r="38" spans="2:72" x14ac:dyDescent="0.2">
      <c r="B38">
        <v>-0.15805579933734232</v>
      </c>
      <c r="D38">
        <v>-5.5221647788249954E-3</v>
      </c>
      <c r="F38">
        <v>-6.3629188148006839E-3</v>
      </c>
      <c r="H38">
        <v>6.0705272819640277E-2</v>
      </c>
      <c r="J38">
        <v>-1.0852452092599375E-2</v>
      </c>
      <c r="L38">
        <v>-2.8811591785425584E-4</v>
      </c>
      <c r="N38">
        <v>-1.589131499582544E-2</v>
      </c>
      <c r="P38">
        <v>-1.9941770572642904E-18</v>
      </c>
      <c r="R38">
        <v>-7.4710066543402006E-4</v>
      </c>
      <c r="T38">
        <v>0.19688344100338728</v>
      </c>
      <c r="V38">
        <v>-1.8286250903133499E-2</v>
      </c>
      <c r="X38">
        <v>1.2721408418263958</v>
      </c>
      <c r="Z38">
        <v>-0.17222183847005412</v>
      </c>
      <c r="AB38">
        <v>2.7849620001407963E-2</v>
      </c>
      <c r="AD38">
        <v>0.41805663824046541</v>
      </c>
      <c r="AF38">
        <v>-0.13258322438386755</v>
      </c>
      <c r="AH38">
        <v>8.5990624670833071E-3</v>
      </c>
      <c r="AJ38">
        <v>1.3253711043533076E-2</v>
      </c>
      <c r="AK38">
        <v>18.876230545709461</v>
      </c>
      <c r="AL38">
        <v>27.376655951740414</v>
      </c>
      <c r="AM38">
        <v>-9.3105258707259928</v>
      </c>
      <c r="AN38">
        <v>-8.9265405038823573</v>
      </c>
      <c r="AO38">
        <v>6.3592733048034065</v>
      </c>
      <c r="AP38">
        <v>16.720687305778011</v>
      </c>
      <c r="AQ38">
        <v>53.383443427458865</v>
      </c>
      <c r="AR38">
        <v>47.11058261287797</v>
      </c>
      <c r="AS38">
        <v>4.334359159664424</v>
      </c>
      <c r="AT38">
        <v>23.177564058049335</v>
      </c>
      <c r="AU38">
        <v>-17.422655907805925</v>
      </c>
      <c r="AV38">
        <v>-37.60335111662156</v>
      </c>
      <c r="AW38">
        <v>-3.4531883483921462</v>
      </c>
      <c r="AX38">
        <v>-9.9578991048668506</v>
      </c>
      <c r="AY38">
        <v>0.56184256589656567</v>
      </c>
      <c r="AZ38">
        <v>-0.63214819916195353</v>
      </c>
      <c r="BA38">
        <v>-0.22403873286147116</v>
      </c>
      <c r="BB38">
        <v>5.726071681632475</v>
      </c>
      <c r="BC38">
        <v>-36.156369308851154</v>
      </c>
      <c r="BD38">
        <v>-27.709978572943825</v>
      </c>
      <c r="BE38">
        <v>0.81625580339839876</v>
      </c>
      <c r="BF38">
        <v>25.765708398619697</v>
      </c>
      <c r="BG38">
        <v>-21.939510735936022</v>
      </c>
      <c r="BH38">
        <v>-31.679101727439594</v>
      </c>
      <c r="BI38">
        <v>14.829178184571299</v>
      </c>
      <c r="BJ38">
        <v>-4.7994223929049733</v>
      </c>
      <c r="BK38">
        <v>-4.1338281574795719</v>
      </c>
      <c r="BL38">
        <v>19.395164809435752</v>
      </c>
      <c r="BM38">
        <v>-5.6768757056378316</v>
      </c>
      <c r="BN38">
        <v>-12.266262296076869</v>
      </c>
      <c r="BP38">
        <v>0.44846791159169697</v>
      </c>
      <c r="BR38">
        <v>-6.0619534146515511E-2</v>
      </c>
      <c r="BT38">
        <v>1.6078458023651973E-2</v>
      </c>
    </row>
    <row r="39" spans="2:72" x14ac:dyDescent="0.2">
      <c r="B39">
        <v>-0.11544992156037699</v>
      </c>
      <c r="D39">
        <v>-6.9791270748743861E-2</v>
      </c>
      <c r="F39">
        <v>1.1008635660193753E-2</v>
      </c>
      <c r="H39">
        <v>4.0345900243948858E-2</v>
      </c>
      <c r="J39">
        <v>-2.5539584002863144E-2</v>
      </c>
      <c r="L39">
        <v>1.9374181444451277E-3</v>
      </c>
      <c r="N39">
        <v>-1.8073740708389643E-2</v>
      </c>
      <c r="P39">
        <v>4.6592964254792382E-19</v>
      </c>
      <c r="R39">
        <v>1.462295819033039E-3</v>
      </c>
      <c r="T39">
        <v>0.1994582859061966</v>
      </c>
      <c r="V39">
        <v>7.6213853248937452E-2</v>
      </c>
      <c r="X39">
        <v>1.2631647900306777</v>
      </c>
      <c r="Z39">
        <v>-0.24476875600290515</v>
      </c>
      <c r="AB39">
        <v>5.3587322496268498E-2</v>
      </c>
      <c r="AD39">
        <v>0.39663069211623386</v>
      </c>
      <c r="AF39">
        <v>-0.13962653970729388</v>
      </c>
      <c r="AH39">
        <v>1.7056556948584042E-2</v>
      </c>
      <c r="AJ39">
        <v>-9.7610323325801416E-3</v>
      </c>
      <c r="AK39">
        <v>22.197491753006151</v>
      </c>
      <c r="AL39">
        <v>30.611604914495121</v>
      </c>
      <c r="AM39">
        <v>-7.8741491605336185</v>
      </c>
      <c r="AN39">
        <v>-8.4017018929341667</v>
      </c>
      <c r="AO39">
        <v>6.832135143882514</v>
      </c>
      <c r="AP39">
        <v>17.868732714999016</v>
      </c>
      <c r="AQ39">
        <v>53.211730724416306</v>
      </c>
      <c r="AR39">
        <v>47.602558883657949</v>
      </c>
      <c r="AS39">
        <v>4.5394140435703907</v>
      </c>
      <c r="AT39">
        <v>23.738824688908551</v>
      </c>
      <c r="AU39">
        <v>-20.105257028037112</v>
      </c>
      <c r="AV39">
        <v>-37.375998176567116</v>
      </c>
      <c r="AW39">
        <v>1.7118729642646269</v>
      </c>
      <c r="AX39">
        <v>-9.1078957353536953</v>
      </c>
      <c r="AY39">
        <v>0.92553803943457302</v>
      </c>
      <c r="AZ39">
        <v>-0.65602362937952774</v>
      </c>
      <c r="BA39">
        <v>-2.0914329461277377</v>
      </c>
      <c r="BB39">
        <v>5.8133631910104677</v>
      </c>
      <c r="BC39">
        <v>-45.211128096024197</v>
      </c>
      <c r="BD39">
        <v>-32.278296530515384</v>
      </c>
      <c r="BE39">
        <v>-1.6921268815557757</v>
      </c>
      <c r="BF39">
        <v>23.471556137431413</v>
      </c>
      <c r="BG39">
        <v>-25.396236640008631</v>
      </c>
      <c r="BH39">
        <v>-31.514887003258899</v>
      </c>
      <c r="BI39">
        <v>14.995971378460901</v>
      </c>
      <c r="BJ39">
        <v>-4.2790204016438427</v>
      </c>
      <c r="BK39">
        <v>-3.7637550454324766</v>
      </c>
      <c r="BL39">
        <v>19.414427494914698</v>
      </c>
      <c r="BM39">
        <v>-4.9588154593608582</v>
      </c>
      <c r="BN39">
        <v>-11.862631324103219</v>
      </c>
      <c r="BP39">
        <v>0.27397071103560977</v>
      </c>
      <c r="BR39">
        <v>-1.2937618950261643E-3</v>
      </c>
      <c r="BT39">
        <v>1.2316037004478718E-2</v>
      </c>
    </row>
    <row r="40" spans="2:72" x14ac:dyDescent="0.2">
      <c r="B40">
        <v>-0.11882069087585903</v>
      </c>
      <c r="D40">
        <v>-0.11288928507337227</v>
      </c>
      <c r="F40">
        <v>2.8592210793932885E-2</v>
      </c>
      <c r="H40">
        <v>2.6970662052419075E-2</v>
      </c>
      <c r="J40">
        <v>-4.4640560806876228E-2</v>
      </c>
      <c r="L40">
        <v>2.2317692161257369E-3</v>
      </c>
      <c r="N40">
        <v>-2.0056123575258704E-2</v>
      </c>
      <c r="P40">
        <v>4.2864905341735011E-19</v>
      </c>
      <c r="R40">
        <v>1.773600461332413E-3</v>
      </c>
      <c r="T40">
        <v>0.28949274278215187</v>
      </c>
      <c r="V40">
        <v>0.12511005304248191</v>
      </c>
      <c r="X40">
        <v>1.2506401383088477</v>
      </c>
      <c r="Z40">
        <v>-0.27720670972931799</v>
      </c>
      <c r="AB40">
        <v>9.6322011427631624E-2</v>
      </c>
      <c r="AD40">
        <v>0.40801992405127074</v>
      </c>
      <c r="AF40">
        <v>-0.14811730524567707</v>
      </c>
      <c r="AH40">
        <v>3.0713555879885571E-2</v>
      </c>
      <c r="AJ40">
        <v>-2.5726839725861705E-2</v>
      </c>
      <c r="AK40">
        <v>25.30743830875376</v>
      </c>
      <c r="AL40">
        <v>33.593823698009494</v>
      </c>
      <c r="AM40">
        <v>-6.262775026247116</v>
      </c>
      <c r="AN40">
        <v>-7.7519786737930598</v>
      </c>
      <c r="AO40">
        <v>7.3684871521613706</v>
      </c>
      <c r="AP40">
        <v>20.084843762937592</v>
      </c>
      <c r="AQ40">
        <v>51.243052370545215</v>
      </c>
      <c r="AR40">
        <v>46.815410404910835</v>
      </c>
      <c r="AS40">
        <v>5.3734242931050167</v>
      </c>
      <c r="AT40">
        <v>24.638157766989906</v>
      </c>
      <c r="AU40">
        <v>-23.364752229476277</v>
      </c>
      <c r="AV40">
        <v>-38.437538042496207</v>
      </c>
      <c r="AW40">
        <v>5.3927528434579219</v>
      </c>
      <c r="AX40">
        <v>-8.4863896889741373</v>
      </c>
      <c r="AY40">
        <v>1.0670646352654354</v>
      </c>
      <c r="AZ40">
        <v>-0.56476557655224746</v>
      </c>
      <c r="BA40">
        <v>-2.8171368679417506</v>
      </c>
      <c r="BB40">
        <v>5.4795581177894661</v>
      </c>
      <c r="BC40">
        <v>-54.134660010801944</v>
      </c>
      <c r="BD40">
        <v>-37.253677860612065</v>
      </c>
      <c r="BE40">
        <v>-3.664266693455231</v>
      </c>
      <c r="BF40">
        <v>20.894217657613481</v>
      </c>
      <c r="BG40">
        <v>-27.45628816390353</v>
      </c>
      <c r="BH40">
        <v>-31.667376975739288</v>
      </c>
      <c r="BI40">
        <v>15.500982999135351</v>
      </c>
      <c r="BJ40">
        <v>-3.3002307961741901</v>
      </c>
      <c r="BK40">
        <v>-2.8682024150248497</v>
      </c>
      <c r="BL40">
        <v>19.38416646159698</v>
      </c>
      <c r="BM40">
        <v>-4.2805346252877685</v>
      </c>
      <c r="BN40">
        <v>-11.374011658642182</v>
      </c>
      <c r="BP40">
        <v>0.2071890835177268</v>
      </c>
      <c r="BR40">
        <v>6.0839750936499834E-2</v>
      </c>
      <c r="BT40">
        <v>1.2300407891302774E-2</v>
      </c>
    </row>
    <row r="41" spans="2:72" x14ac:dyDescent="0.2">
      <c r="B41">
        <v>-0.12628702277672019</v>
      </c>
      <c r="D41">
        <v>-0.13614133485110899</v>
      </c>
      <c r="F41">
        <v>4.171448719334013E-2</v>
      </c>
      <c r="H41">
        <v>1.6446142113398163E-2</v>
      </c>
      <c r="J41">
        <v>-6.1116014399996019E-2</v>
      </c>
      <c r="L41">
        <v>9.2715789526251794E-4</v>
      </c>
      <c r="N41">
        <v>-1.9560653713980282E-2</v>
      </c>
      <c r="P41">
        <v>-1.5096125422180739E-18</v>
      </c>
      <c r="R41">
        <v>5.9336412837509959E-4</v>
      </c>
      <c r="T41">
        <v>0.36754494164205126</v>
      </c>
      <c r="V41">
        <v>0.13276662239149062</v>
      </c>
      <c r="X41">
        <v>1.2256981446536543</v>
      </c>
      <c r="Z41">
        <v>-0.28290568315858911</v>
      </c>
      <c r="AB41">
        <v>0.13006583452373685</v>
      </c>
      <c r="AD41">
        <v>0.42104463916035983</v>
      </c>
      <c r="AF41">
        <v>-0.14980992870577342</v>
      </c>
      <c r="AH41">
        <v>4.376407071859055E-2</v>
      </c>
      <c r="AJ41">
        <v>-3.6023228605612703E-2</v>
      </c>
      <c r="AK41">
        <v>28.306905832549269</v>
      </c>
      <c r="AL41">
        <v>36.266404610719846</v>
      </c>
      <c r="AM41">
        <v>-4.6321371828100304</v>
      </c>
      <c r="AN41">
        <v>-7.0425432913945905</v>
      </c>
      <c r="AO41">
        <v>7.6527290768068195</v>
      </c>
      <c r="AP41">
        <v>22.475482568413689</v>
      </c>
      <c r="AQ41">
        <v>47.992271644333051</v>
      </c>
      <c r="AR41">
        <v>44.975891957553266</v>
      </c>
      <c r="AS41">
        <v>6.313309090578394</v>
      </c>
      <c r="AT41">
        <v>25.251486820720206</v>
      </c>
      <c r="AU41">
        <v>-26.396206881902703</v>
      </c>
      <c r="AV41">
        <v>-40.293389849366818</v>
      </c>
      <c r="AW41">
        <v>7.6072993791442558</v>
      </c>
      <c r="AX41">
        <v>-7.8788922041623914</v>
      </c>
      <c r="AY41">
        <v>1.0293180483444062</v>
      </c>
      <c r="AZ41">
        <v>-0.3517514010619785</v>
      </c>
      <c r="BA41">
        <v>-2.6236705377183767</v>
      </c>
      <c r="BB41">
        <v>4.6989493610008957</v>
      </c>
      <c r="BC41">
        <v>-62.334306321589366</v>
      </c>
      <c r="BD41">
        <v>-42.806557910798155</v>
      </c>
      <c r="BE41">
        <v>-4.8300362452312511</v>
      </c>
      <c r="BF41">
        <v>18.018754866258472</v>
      </c>
      <c r="BG41">
        <v>-27.923207857151866</v>
      </c>
      <c r="BH41">
        <v>-32.292268762669785</v>
      </c>
      <c r="BI41">
        <v>16.221505048124239</v>
      </c>
      <c r="BJ41">
        <v>-1.9599765019521715</v>
      </c>
      <c r="BK41">
        <v>-1.5861200124212138</v>
      </c>
      <c r="BL41">
        <v>19.298893035508307</v>
      </c>
      <c r="BM41">
        <v>-3.6448014837329956</v>
      </c>
      <c r="BN41">
        <v>-10.781758310966561</v>
      </c>
      <c r="BP41">
        <v>0.17530697899060715</v>
      </c>
      <c r="BR41">
        <v>9.5355122607145182E-2</v>
      </c>
      <c r="BT41">
        <v>1.1327626366460437E-2</v>
      </c>
    </row>
    <row r="42" spans="2:72" x14ac:dyDescent="0.2">
      <c r="B42">
        <v>-0.11138759990829011</v>
      </c>
      <c r="D42">
        <v>-0.15446695164740665</v>
      </c>
      <c r="F42">
        <v>4.9344740438257088E-2</v>
      </c>
      <c r="H42">
        <v>1.3769272610539955E-3</v>
      </c>
      <c r="J42">
        <v>-7.2634795791557738E-2</v>
      </c>
      <c r="L42">
        <v>-2.5590627823535357E-3</v>
      </c>
      <c r="N42">
        <v>-1.7257145393297743E-2</v>
      </c>
      <c r="P42">
        <v>9.1322053827344427E-19</v>
      </c>
      <c r="R42">
        <v>-2.744937606278672E-3</v>
      </c>
      <c r="T42">
        <v>0.37503345008781808</v>
      </c>
      <c r="V42">
        <v>0.12035012539848579</v>
      </c>
      <c r="X42">
        <v>1.2080589682973151</v>
      </c>
      <c r="Z42">
        <v>-0.29151229351640745</v>
      </c>
      <c r="AB42">
        <v>0.14382732953581923</v>
      </c>
      <c r="AD42">
        <v>0.43068271491733034</v>
      </c>
      <c r="AF42">
        <v>-0.14939538520613935</v>
      </c>
      <c r="AH42">
        <v>6.0107315907456917E-2</v>
      </c>
      <c r="AJ42">
        <v>-4.9068607118920492E-2</v>
      </c>
      <c r="AK42">
        <v>31.202252220883675</v>
      </c>
      <c r="AL42">
        <v>38.591709210079351</v>
      </c>
      <c r="AM42">
        <v>-3.123593389795178</v>
      </c>
      <c r="AN42">
        <v>-6.3028691934762184</v>
      </c>
      <c r="AO42">
        <v>7.500586228407899</v>
      </c>
      <c r="AP42">
        <v>24.297164657780847</v>
      </c>
      <c r="AQ42">
        <v>43.933103034087537</v>
      </c>
      <c r="AR42">
        <v>42.367472433631001</v>
      </c>
      <c r="AS42">
        <v>6.9456406198674854</v>
      </c>
      <c r="AT42">
        <v>25.012285803786014</v>
      </c>
      <c r="AU42">
        <v>-28.714721934385608</v>
      </c>
      <c r="AV42">
        <v>-42.553274443971624</v>
      </c>
      <c r="AW42">
        <v>8.6916387979815912</v>
      </c>
      <c r="AX42">
        <v>-7.2960151597349814</v>
      </c>
      <c r="AY42">
        <v>0.8987309106207626</v>
      </c>
      <c r="AZ42">
        <v>-7.3404903006971833E-2</v>
      </c>
      <c r="BA42">
        <v>-1.9539289929630959</v>
      </c>
      <c r="BB42">
        <v>3.6763118129847001</v>
      </c>
      <c r="BC42">
        <v>-69.706280227479354</v>
      </c>
      <c r="BD42">
        <v>-48.939698452562283</v>
      </c>
      <c r="BE42">
        <v>-5.1892110417843167</v>
      </c>
      <c r="BF42">
        <v>14.995100709666767</v>
      </c>
      <c r="BG42">
        <v>-27.086413183455168</v>
      </c>
      <c r="BH42">
        <v>-33.334195973734921</v>
      </c>
      <c r="BI42">
        <v>16.992191275808178</v>
      </c>
      <c r="BJ42">
        <v>-0.41587174762213608</v>
      </c>
      <c r="BK42">
        <v>-6.3248895358570353E-2</v>
      </c>
      <c r="BL42">
        <v>19.156820365041984</v>
      </c>
      <c r="BM42">
        <v>-3.0537632132890584</v>
      </c>
      <c r="BN42">
        <v>-10.102405329292116</v>
      </c>
      <c r="BP42">
        <v>0.13833314304211289</v>
      </c>
      <c r="BR42">
        <v>7.3568289493178007E-2</v>
      </c>
      <c r="BT42">
        <v>6.1935703101404678E-3</v>
      </c>
    </row>
    <row r="43" spans="2:72" x14ac:dyDescent="0.2">
      <c r="B43">
        <v>-7.7815918802305414E-2</v>
      </c>
      <c r="D43">
        <v>-0.18216000736428162</v>
      </c>
      <c r="F43">
        <v>5.2741323688964864E-2</v>
      </c>
      <c r="H43">
        <v>-2.6494293232447105E-2</v>
      </c>
      <c r="J43">
        <v>-7.8959737955527312E-2</v>
      </c>
      <c r="L43">
        <v>-8.2966626789315427E-3</v>
      </c>
      <c r="N43">
        <v>-1.4676749288323531E-2</v>
      </c>
      <c r="P43">
        <v>3.5038041278932478E-18</v>
      </c>
      <c r="R43">
        <v>-8.3997773297331962E-3</v>
      </c>
      <c r="T43">
        <v>0.34231062836281034</v>
      </c>
      <c r="V43">
        <v>0.10854207492261654</v>
      </c>
      <c r="X43">
        <v>1.2344753545068492</v>
      </c>
      <c r="Z43">
        <v>-0.33010253550912921</v>
      </c>
      <c r="AB43">
        <v>0.1421011405509828</v>
      </c>
      <c r="AD43">
        <v>0.45652462950674577</v>
      </c>
      <c r="AF43">
        <v>-0.15215418398281655</v>
      </c>
      <c r="AH43">
        <v>8.2311023358992916E-2</v>
      </c>
      <c r="AJ43">
        <v>-7.5098616449007394E-2</v>
      </c>
      <c r="AK43">
        <v>33.875390781021878</v>
      </c>
      <c r="AL43">
        <v>40.519525504675208</v>
      </c>
      <c r="AM43">
        <v>-1.870698490837803</v>
      </c>
      <c r="AN43">
        <v>-5.5403972163962818</v>
      </c>
      <c r="AO43">
        <v>7.0032941872580805</v>
      </c>
      <c r="AP43">
        <v>25.194938876129456</v>
      </c>
      <c r="AQ43">
        <v>39.37001993156602</v>
      </c>
      <c r="AR43">
        <v>39.192757096167369</v>
      </c>
      <c r="AS43">
        <v>7.1476957501562977</v>
      </c>
      <c r="AT43">
        <v>23.67426168434784</v>
      </c>
      <c r="AU43">
        <v>-30.405132833085339</v>
      </c>
      <c r="AV43">
        <v>-44.95935839295025</v>
      </c>
      <c r="AW43">
        <v>8.9170162765038921</v>
      </c>
      <c r="AX43">
        <v>-6.8908882847544337</v>
      </c>
      <c r="AY43">
        <v>0.7512564719340129</v>
      </c>
      <c r="AZ43">
        <v>0.17064919248044669</v>
      </c>
      <c r="BA43">
        <v>-1.1969300176004027</v>
      </c>
      <c r="BB43">
        <v>2.7776809774050872</v>
      </c>
      <c r="BC43">
        <v>-76.321168100250517</v>
      </c>
      <c r="BD43">
        <v>-55.506499532448494</v>
      </c>
      <c r="BE43">
        <v>-4.9416828834399071</v>
      </c>
      <c r="BF43">
        <v>12.091990463907472</v>
      </c>
      <c r="BG43">
        <v>-25.56803212422977</v>
      </c>
      <c r="BH43">
        <v>-34.515891761108726</v>
      </c>
      <c r="BI43">
        <v>17.651712672344676</v>
      </c>
      <c r="BJ43">
        <v>1.1555216978152927</v>
      </c>
      <c r="BK43">
        <v>1.6108441901701052</v>
      </c>
      <c r="BL43">
        <v>18.961107888939839</v>
      </c>
      <c r="BM43">
        <v>-2.5172121936690388</v>
      </c>
      <c r="BN43">
        <v>-9.3774211011444084</v>
      </c>
      <c r="BP43">
        <v>0.11060644650302426</v>
      </c>
      <c r="BR43">
        <v>-3.1858011414211476E-2</v>
      </c>
      <c r="BT43">
        <v>9.7816032636927736E-4</v>
      </c>
    </row>
    <row r="44" spans="2:72" x14ac:dyDescent="0.2">
      <c r="B44">
        <v>-2.926066684467217E-2</v>
      </c>
      <c r="D44">
        <v>-0.21877608272940222</v>
      </c>
      <c r="F44">
        <v>5.2957374360160389E-2</v>
      </c>
      <c r="H44">
        <v>-7.1115857956651068E-2</v>
      </c>
      <c r="J44">
        <v>-7.8502452367883266E-2</v>
      </c>
      <c r="L44">
        <v>-1.4701202215018203E-2</v>
      </c>
      <c r="N44">
        <v>-1.2229593329360668E-2</v>
      </c>
      <c r="P44">
        <v>8.5731012970125408E-18</v>
      </c>
      <c r="R44">
        <v>-1.4804751468855978E-2</v>
      </c>
      <c r="T44">
        <v>0.29717206720329914</v>
      </c>
      <c r="V44">
        <v>9.2445473514103454E-2</v>
      </c>
      <c r="X44">
        <v>1.3134563143860154</v>
      </c>
      <c r="Z44">
        <v>-0.4016353946957496</v>
      </c>
      <c r="AB44">
        <v>0.12495603901369465</v>
      </c>
      <c r="AD44">
        <v>0.50521120799846209</v>
      </c>
      <c r="AF44">
        <v>-0.15503074244978943</v>
      </c>
      <c r="AH44">
        <v>0.10353527446819359</v>
      </c>
      <c r="AJ44">
        <v>-0.118057411130952</v>
      </c>
      <c r="AK44">
        <v>36.144370638811566</v>
      </c>
      <c r="AL44">
        <v>42.000156602084971</v>
      </c>
      <c r="AM44">
        <v>-0.9395994507025881</v>
      </c>
      <c r="AN44">
        <v>-4.7613689534842081</v>
      </c>
      <c r="AO44">
        <v>6.354809913536946</v>
      </c>
      <c r="AP44">
        <v>25.128398913993333</v>
      </c>
      <c r="AQ44">
        <v>34.431479637709742</v>
      </c>
      <c r="AR44">
        <v>35.576010495978608</v>
      </c>
      <c r="AS44">
        <v>6.9478084270918323</v>
      </c>
      <c r="AT44">
        <v>21.301102873563224</v>
      </c>
      <c r="AU44">
        <v>-32.014701678758925</v>
      </c>
      <c r="AV44">
        <v>-47.17491907879581</v>
      </c>
      <c r="AW44">
        <v>8.3676141230904673</v>
      </c>
      <c r="AX44">
        <v>-6.8032367243311729</v>
      </c>
      <c r="AY44">
        <v>0.60445058624611414</v>
      </c>
      <c r="AZ44">
        <v>0.28435236440730105</v>
      </c>
      <c r="BA44">
        <v>-0.44294412320446991</v>
      </c>
      <c r="BB44">
        <v>2.3585048739710324</v>
      </c>
      <c r="BC44">
        <v>-82.199171806844987</v>
      </c>
      <c r="BD44">
        <v>-62.275805731176447</v>
      </c>
      <c r="BE44">
        <v>-4.2937682746092136</v>
      </c>
      <c r="BF44">
        <v>9.5814874326966777</v>
      </c>
      <c r="BG44">
        <v>-24.019014939952761</v>
      </c>
      <c r="BH44">
        <v>-35.369272272045748</v>
      </c>
      <c r="BI44">
        <v>18.078893814128719</v>
      </c>
      <c r="BJ44">
        <v>2.6382984412925339</v>
      </c>
      <c r="BK44">
        <v>3.4042049694113889</v>
      </c>
      <c r="BL44">
        <v>18.715117083186282</v>
      </c>
      <c r="BM44">
        <v>-2.0583536900962232</v>
      </c>
      <c r="BN44">
        <v>-8.6570363542501614</v>
      </c>
      <c r="BP44">
        <v>0.10400186549694336</v>
      </c>
      <c r="BR44">
        <v>-0.2416119074790587</v>
      </c>
      <c r="BT44">
        <v>3.9898628355431341E-3</v>
      </c>
    </row>
    <row r="45" spans="2:72" x14ac:dyDescent="0.2">
      <c r="B45">
        <v>5.308500876843867E-2</v>
      </c>
      <c r="D45">
        <v>-0.25365112277946938</v>
      </c>
      <c r="F45">
        <v>4.9511875490715278E-2</v>
      </c>
      <c r="H45">
        <v>-0.12966940205079519</v>
      </c>
      <c r="J45">
        <v>-6.6348283801789296E-2</v>
      </c>
      <c r="L45">
        <v>-1.8723357896211493E-2</v>
      </c>
      <c r="N45">
        <v>-9.1082124944916951E-3</v>
      </c>
      <c r="P45">
        <v>9.3185928509584764E-19</v>
      </c>
      <c r="R45">
        <v>-1.888742454227961E-2</v>
      </c>
      <c r="T45">
        <v>0.21576649785676755</v>
      </c>
      <c r="V45">
        <v>6.3290299322690396E-2</v>
      </c>
      <c r="X45">
        <v>1.4110562922601797</v>
      </c>
      <c r="Z45">
        <v>-0.49260640231391739</v>
      </c>
      <c r="AB45">
        <v>7.4549793577823556E-2</v>
      </c>
      <c r="AD45">
        <v>0.55437883953034517</v>
      </c>
      <c r="AF45">
        <v>-0.14951340590144324</v>
      </c>
      <c r="AH45">
        <v>0.10969268922196308</v>
      </c>
      <c r="AJ45">
        <v>-0.17416120191731693</v>
      </c>
      <c r="AK45">
        <v>37.863431204105993</v>
      </c>
      <c r="AL45">
        <v>43.027174421972958</v>
      </c>
      <c r="AM45">
        <v>-0.30339361920808572</v>
      </c>
      <c r="AN45">
        <v>-3.9794413102247979</v>
      </c>
      <c r="AO45">
        <v>5.5996253407305616</v>
      </c>
      <c r="AP45">
        <v>24.220287412897751</v>
      </c>
      <c r="AQ45">
        <v>29.228087558052241</v>
      </c>
      <c r="AR45">
        <v>31.633020464490365</v>
      </c>
      <c r="AS45">
        <v>6.3553766627528416</v>
      </c>
      <c r="AT45">
        <v>18.199221885352497</v>
      </c>
      <c r="AU45">
        <v>-33.918386580388791</v>
      </c>
      <c r="AV45">
        <v>-48.766677209309442</v>
      </c>
      <c r="AW45">
        <v>7.1305750128375145</v>
      </c>
      <c r="AX45">
        <v>-7.0894921044196346</v>
      </c>
      <c r="AY45">
        <v>0.44147495418787303</v>
      </c>
      <c r="AZ45">
        <v>0.19868031439069897</v>
      </c>
      <c r="BA45">
        <v>0.39425427249959927</v>
      </c>
      <c r="BB45">
        <v>2.674355152753241</v>
      </c>
      <c r="BC45">
        <v>-87.331134002956674</v>
      </c>
      <c r="BD45">
        <v>-68.921499209073076</v>
      </c>
      <c r="BE45">
        <v>-3.3636720118888248</v>
      </c>
      <c r="BF45">
        <v>7.7087300798775882</v>
      </c>
      <c r="BG45">
        <v>-22.797146287990838</v>
      </c>
      <c r="BH45">
        <v>-35.35173134278967</v>
      </c>
      <c r="BI45">
        <v>18.209182373074949</v>
      </c>
      <c r="BJ45">
        <v>4.0017387517822902</v>
      </c>
      <c r="BK45">
        <v>5.3027978355949568</v>
      </c>
      <c r="BL45">
        <v>18.43448592246386</v>
      </c>
      <c r="BM45">
        <v>-1.6880876133022245</v>
      </c>
      <c r="BN45">
        <v>-7.9582785270841105</v>
      </c>
      <c r="BP45">
        <v>9.5769135321986568E-2</v>
      </c>
      <c r="BR45">
        <v>-0.53125665768545272</v>
      </c>
      <c r="BT45">
        <v>1.7618292386327731E-2</v>
      </c>
    </row>
    <row r="46" spans="2:72" x14ac:dyDescent="0.2">
      <c r="B46">
        <v>0.20553430451372603</v>
      </c>
      <c r="D46">
        <v>-0.28014297334339405</v>
      </c>
      <c r="F46">
        <v>4.1338631469965484E-2</v>
      </c>
      <c r="H46">
        <v>-0.19585424137749147</v>
      </c>
      <c r="J46">
        <v>-3.398213793046366E-2</v>
      </c>
      <c r="L46">
        <v>-1.7137678503237899E-2</v>
      </c>
      <c r="N46">
        <v>-4.7708465246538798E-3</v>
      </c>
      <c r="P46">
        <v>2.3296483161371957E-18</v>
      </c>
      <c r="R46">
        <v>-1.7348856355169497E-2</v>
      </c>
      <c r="T46">
        <v>3.5837279870599384E-2</v>
      </c>
      <c r="V46">
        <v>4.112495913090726E-2</v>
      </c>
      <c r="X46">
        <v>1.4925392512693092</v>
      </c>
      <c r="Z46">
        <v>-0.60421738517778656</v>
      </c>
      <c r="AB46">
        <v>-3.7906400686363834E-2</v>
      </c>
      <c r="AD46">
        <v>0.57505962175452541</v>
      </c>
      <c r="AF46">
        <v>-0.13107366850966221</v>
      </c>
      <c r="AH46">
        <v>8.7566491125222079E-2</v>
      </c>
      <c r="AJ46">
        <v>-0.23781275326392931</v>
      </c>
      <c r="AK46">
        <v>39.000407166372028</v>
      </c>
      <c r="AL46">
        <v>43.640039965019135</v>
      </c>
      <c r="AM46">
        <v>0.13448005015248368</v>
      </c>
      <c r="AN46">
        <v>-3.2208125522560298</v>
      </c>
      <c r="AO46">
        <v>4.6278479860083594</v>
      </c>
      <c r="AP46">
        <v>22.750681465630887</v>
      </c>
      <c r="AQ46">
        <v>23.98598249886054</v>
      </c>
      <c r="AR46">
        <v>27.47589565108083</v>
      </c>
      <c r="AS46">
        <v>5.4159757488168871</v>
      </c>
      <c r="AT46">
        <v>14.8735024182117</v>
      </c>
      <c r="AU46">
        <v>-35.824951001423067</v>
      </c>
      <c r="AV46">
        <v>-49.55607549104375</v>
      </c>
      <c r="AW46">
        <v>5.5410879135451037</v>
      </c>
      <c r="AX46">
        <v>-7.7666242454735288</v>
      </c>
      <c r="AY46">
        <v>0.27340449453331511</v>
      </c>
      <c r="AZ46">
        <v>-0.14250467811799641</v>
      </c>
      <c r="BA46">
        <v>1.2574377835471817</v>
      </c>
      <c r="BB46">
        <v>3.9302585255313427</v>
      </c>
      <c r="BC46">
        <v>-91.828332950334328</v>
      </c>
      <c r="BD46">
        <v>-74.996275000971522</v>
      </c>
      <c r="BE46">
        <v>-2.2401339489384351</v>
      </c>
      <c r="BF46">
        <v>6.7347260678208194</v>
      </c>
      <c r="BG46">
        <v>-21.853827496340401</v>
      </c>
      <c r="BH46">
        <v>-34.046481143711084</v>
      </c>
      <c r="BI46">
        <v>18.0517577830141</v>
      </c>
      <c r="BJ46">
        <v>5.2687566825983234</v>
      </c>
      <c r="BK46">
        <v>7.2712840233473388</v>
      </c>
      <c r="BL46">
        <v>18.152763268961884</v>
      </c>
      <c r="BM46">
        <v>-1.3811234211690333</v>
      </c>
      <c r="BN46">
        <v>-7.2518281258854689</v>
      </c>
      <c r="BP46">
        <v>6.9549420985046365E-2</v>
      </c>
      <c r="BR46">
        <v>-0.83943214354527629</v>
      </c>
      <c r="BT46">
        <v>3.1350524878683589E-2</v>
      </c>
    </row>
    <row r="47" spans="2:72" x14ac:dyDescent="0.2">
      <c r="B47">
        <v>0.43929818564760537</v>
      </c>
      <c r="D47">
        <v>-0.30114929008855729</v>
      </c>
      <c r="F47">
        <v>2.9694425902507093E-2</v>
      </c>
      <c r="H47">
        <v>-0.26320353853085632</v>
      </c>
      <c r="J47">
        <v>2.5590492180504128E-2</v>
      </c>
      <c r="L47">
        <v>-8.3477609801263473E-3</v>
      </c>
      <c r="N47">
        <v>-4.2543834738019014E-4</v>
      </c>
      <c r="P47">
        <v>4.6709438872049157E-18</v>
      </c>
      <c r="R47">
        <v>-8.4580218365642133E-3</v>
      </c>
      <c r="T47">
        <v>-0.27656156832946793</v>
      </c>
      <c r="V47">
        <v>5.5687271977375871E-2</v>
      </c>
      <c r="X47">
        <v>1.5600541952589331</v>
      </c>
      <c r="Z47">
        <v>-0.75036157493530697</v>
      </c>
      <c r="AB47">
        <v>-0.21922144011344907</v>
      </c>
      <c r="AD47">
        <v>0.56865921705804645</v>
      </c>
      <c r="AF47">
        <v>-0.10555228664019414</v>
      </c>
      <c r="AH47">
        <v>3.3609823050910551E-2</v>
      </c>
      <c r="AJ47">
        <v>-0.30590539574127645</v>
      </c>
      <c r="AK47">
        <v>39.639413967217841</v>
      </c>
      <c r="AL47">
        <v>43.854596321640159</v>
      </c>
      <c r="AM47">
        <v>0.48483793109209317</v>
      </c>
      <c r="AN47">
        <v>-2.5236172170980433</v>
      </c>
      <c r="AO47">
        <v>3.400815073748515</v>
      </c>
      <c r="AP47">
        <v>21.261519484569824</v>
      </c>
      <c r="AQ47">
        <v>19.014353471792361</v>
      </c>
      <c r="AR47">
        <v>23.155263676496851</v>
      </c>
      <c r="AS47">
        <v>4.3246390503762377</v>
      </c>
      <c r="AT47">
        <v>11.904591092933703</v>
      </c>
      <c r="AU47">
        <v>-37.081255666676739</v>
      </c>
      <c r="AV47">
        <v>-49.986102318181025</v>
      </c>
      <c r="AW47">
        <v>4.1682752767805136</v>
      </c>
      <c r="AX47">
        <v>-8.890793948503017</v>
      </c>
      <c r="AY47">
        <v>0.1385928837030789</v>
      </c>
      <c r="AZ47">
        <v>-0.7844941117907096</v>
      </c>
      <c r="BA47">
        <v>1.9494198696851817</v>
      </c>
      <c r="BB47">
        <v>6.2815446082805888</v>
      </c>
      <c r="BC47">
        <v>-95.944247999008368</v>
      </c>
      <c r="BD47">
        <v>-80.018155221879852</v>
      </c>
      <c r="BE47">
        <v>-1.0698402671804423</v>
      </c>
      <c r="BF47">
        <v>6.9213668242319963</v>
      </c>
      <c r="BG47">
        <v>-20.866668881494686</v>
      </c>
      <c r="BH47">
        <v>-31.378432544942317</v>
      </c>
      <c r="BI47">
        <v>17.688559600996928</v>
      </c>
      <c r="BJ47">
        <v>6.4657380106774704</v>
      </c>
      <c r="BK47">
        <v>9.2392106839441102</v>
      </c>
      <c r="BL47">
        <v>17.901340755089873</v>
      </c>
      <c r="BM47">
        <v>-1.0967249726649826</v>
      </c>
      <c r="BN47">
        <v>-6.5128641946931465</v>
      </c>
      <c r="BP47">
        <v>0.11308153404077867</v>
      </c>
      <c r="BR47">
        <v>-1.1369279468646298</v>
      </c>
      <c r="BT47">
        <v>2.3350031865441559E-2</v>
      </c>
    </row>
    <row r="48" spans="2:72" x14ac:dyDescent="0.2">
      <c r="B48">
        <v>0.67381322545931832</v>
      </c>
      <c r="D48">
        <v>-0.32344761766440117</v>
      </c>
      <c r="F48">
        <v>1.8570698178993879E-2</v>
      </c>
      <c r="H48">
        <v>-0.32041574127780242</v>
      </c>
      <c r="J48">
        <v>0.10666748883174923</v>
      </c>
      <c r="L48">
        <v>5.9652824694035123E-3</v>
      </c>
      <c r="N48">
        <v>1.01932093138625E-3</v>
      </c>
      <c r="P48">
        <v>-1.7984840224613331E-18</v>
      </c>
      <c r="R48">
        <v>6.1416669041875864E-3</v>
      </c>
      <c r="T48">
        <v>-0.58004897845304804</v>
      </c>
      <c r="V48">
        <v>0.1236937402367084</v>
      </c>
      <c r="X48">
        <v>1.6299989793811198</v>
      </c>
      <c r="Z48">
        <v>-0.89879890086852954</v>
      </c>
      <c r="AB48">
        <v>-0.4109347525394702</v>
      </c>
      <c r="AD48">
        <v>0.5773766953724998</v>
      </c>
      <c r="AF48">
        <v>-8.8277863894382178E-2</v>
      </c>
      <c r="AH48">
        <v>-4.0661244462790611E-2</v>
      </c>
      <c r="AJ48">
        <v>-0.37273365960728894</v>
      </c>
      <c r="AK48">
        <v>39.926666312977773</v>
      </c>
      <c r="AL48">
        <v>43.606899573617945</v>
      </c>
      <c r="AM48">
        <v>0.82555416405910187</v>
      </c>
      <c r="AN48">
        <v>-1.9104968797239372</v>
      </c>
      <c r="AO48">
        <v>2.1488208438217398</v>
      </c>
      <c r="AP48">
        <v>20.464029432157933</v>
      </c>
      <c r="AQ48">
        <v>14.594696454731576</v>
      </c>
      <c r="AR48">
        <v>18.667072644362026</v>
      </c>
      <c r="AS48">
        <v>3.3749395793982289</v>
      </c>
      <c r="AT48">
        <v>9.690764655246344</v>
      </c>
      <c r="AU48">
        <v>-37.499126456871458</v>
      </c>
      <c r="AV48">
        <v>-50.980265601490288</v>
      </c>
      <c r="AW48">
        <v>3.4430482531585964</v>
      </c>
      <c r="AX48">
        <v>-10.535017710166571</v>
      </c>
      <c r="AY48">
        <v>3.5082415285726601E-2</v>
      </c>
      <c r="AZ48">
        <v>-1.7076878259586006</v>
      </c>
      <c r="BA48">
        <v>2.4803491285017993</v>
      </c>
      <c r="BB48">
        <v>9.6224516097819599</v>
      </c>
      <c r="BC48">
        <v>-99.809270242830777</v>
      </c>
      <c r="BD48">
        <v>-83.678160981362751</v>
      </c>
      <c r="BE48">
        <v>3.3593285932732926E-2</v>
      </c>
      <c r="BF48">
        <v>8.3774544155086392</v>
      </c>
      <c r="BG48">
        <v>-19.522475144061403</v>
      </c>
      <c r="BH48">
        <v>-27.746878721444151</v>
      </c>
      <c r="BI48">
        <v>17.249593948164765</v>
      </c>
      <c r="BJ48">
        <v>7.5879857904405759</v>
      </c>
      <c r="BK48">
        <v>11.11319324875682</v>
      </c>
      <c r="BL48">
        <v>17.694524569337609</v>
      </c>
      <c r="BM48">
        <v>-0.80914623483121206</v>
      </c>
      <c r="BN48">
        <v>-5.7619718999764951</v>
      </c>
      <c r="BP48">
        <v>0.38892360975475426</v>
      </c>
      <c r="BR48">
        <v>-1.4089669035326577</v>
      </c>
      <c r="BT48">
        <v>-1.8914960090613948E-2</v>
      </c>
    </row>
    <row r="49" spans="2:72" x14ac:dyDescent="0.2">
      <c r="B49">
        <v>0.763662930272754</v>
      </c>
      <c r="D49">
        <v>-0.35522758083320843</v>
      </c>
      <c r="F49">
        <v>1.2191068110948357E-2</v>
      </c>
      <c r="H49">
        <v>-0.3531983120322949</v>
      </c>
      <c r="J49">
        <v>0.18466341508812545</v>
      </c>
      <c r="L49">
        <v>2.0711255396789446E-2</v>
      </c>
      <c r="N49">
        <v>-2.8490701223348688E-3</v>
      </c>
      <c r="P49">
        <v>-2.7955820149212404E-18</v>
      </c>
      <c r="R49">
        <v>2.1007500724561291E-2</v>
      </c>
      <c r="T49">
        <v>-0.60531306907766658</v>
      </c>
      <c r="V49">
        <v>0.25472944080754018</v>
      </c>
      <c r="X49">
        <v>1.7179999586813561</v>
      </c>
      <c r="Z49">
        <v>-0.9714098952710607</v>
      </c>
      <c r="AB49">
        <v>-0.50244004913310403</v>
      </c>
      <c r="AD49">
        <v>0.64092374778450101</v>
      </c>
      <c r="AF49">
        <v>-9.5372680013364852E-2</v>
      </c>
      <c r="AH49">
        <v>-0.11013503836033532</v>
      </c>
      <c r="AJ49">
        <v>-0.42629453665341532</v>
      </c>
      <c r="AK49">
        <v>40.018986131654749</v>
      </c>
      <c r="AL49">
        <v>42.820635401815771</v>
      </c>
      <c r="AM49">
        <v>1.1835833092748111</v>
      </c>
      <c r="AN49">
        <v>-1.3351673222787466</v>
      </c>
      <c r="AO49">
        <v>1.259537926059088</v>
      </c>
      <c r="AP49">
        <v>20.675881427713399</v>
      </c>
      <c r="AQ49">
        <v>10.949583740162142</v>
      </c>
      <c r="AR49">
        <v>14.157381804931156</v>
      </c>
      <c r="AS49">
        <v>2.7674750465024416</v>
      </c>
      <c r="AT49">
        <v>8.1804648573687917</v>
      </c>
      <c r="AU49">
        <v>-37.630881821517264</v>
      </c>
      <c r="AV49">
        <v>-53.039002683531031</v>
      </c>
      <c r="AW49">
        <v>3.3062959154718055</v>
      </c>
      <c r="AX49">
        <v>-12.569184411975804</v>
      </c>
      <c r="AY49">
        <v>-9.8343305234177378E-2</v>
      </c>
      <c r="AZ49">
        <v>-2.7514977193149064</v>
      </c>
      <c r="BA49">
        <v>3.1640296553274032</v>
      </c>
      <c r="BB49">
        <v>13.319173905761501</v>
      </c>
      <c r="BC49">
        <v>-103.14889894573842</v>
      </c>
      <c r="BD49">
        <v>-86.012211989977615</v>
      </c>
      <c r="BE49">
        <v>1.1291217223154066</v>
      </c>
      <c r="BF49">
        <v>10.809909325380902</v>
      </c>
      <c r="BG49">
        <v>-17.764882093718786</v>
      </c>
      <c r="BH49">
        <v>-23.980130209066822</v>
      </c>
      <c r="BI49">
        <v>16.87431937934975</v>
      </c>
      <c r="BJ49">
        <v>8.5927353443420991</v>
      </c>
      <c r="BK49">
        <v>12.802551607580108</v>
      </c>
      <c r="BL49">
        <v>17.529431287528258</v>
      </c>
      <c r="BM49">
        <v>-0.51678354284311867</v>
      </c>
      <c r="BN49">
        <v>-5.0631529191971225</v>
      </c>
      <c r="BP49">
        <v>0.81154149932397179</v>
      </c>
      <c r="BR49">
        <v>-1.528330811142252</v>
      </c>
      <c r="BT49">
        <v>-6.6121006516379838E-2</v>
      </c>
    </row>
    <row r="50" spans="2:72" x14ac:dyDescent="0.2">
      <c r="B50">
        <v>0.63473036677889283</v>
      </c>
      <c r="D50">
        <v>-0.37784611773116966</v>
      </c>
      <c r="F50">
        <v>1.1437300368686726E-2</v>
      </c>
      <c r="H50">
        <v>-0.35408126281356017</v>
      </c>
      <c r="J50">
        <v>0.22976608098778573</v>
      </c>
      <c r="L50">
        <v>3.0442146336289652E-2</v>
      </c>
      <c r="N50">
        <v>-1.1173195082147754E-2</v>
      </c>
      <c r="P50">
        <v>3.5131127295478648E-18</v>
      </c>
      <c r="R50">
        <v>3.0116478351213366E-2</v>
      </c>
      <c r="T50">
        <v>-0.24784182720582221</v>
      </c>
      <c r="V50">
        <v>0.39071422964387581</v>
      </c>
      <c r="X50">
        <v>1.8778906605768286</v>
      </c>
      <c r="Z50">
        <v>-0.91961299248796458</v>
      </c>
      <c r="AB50">
        <v>-0.43612215424213707</v>
      </c>
      <c r="AD50">
        <v>0.76792014880275206</v>
      </c>
      <c r="AF50">
        <v>-0.13216737046614577</v>
      </c>
      <c r="AH50">
        <v>-0.15108033004909618</v>
      </c>
      <c r="AJ50">
        <v>-0.45317003455744487</v>
      </c>
      <c r="AK50">
        <v>40.071072395346683</v>
      </c>
      <c r="AL50">
        <v>41.564539968060124</v>
      </c>
      <c r="AM50">
        <v>1.5473739019798347</v>
      </c>
      <c r="AN50">
        <v>-0.6390160008239586</v>
      </c>
      <c r="AO50">
        <v>0.9217214292276551</v>
      </c>
      <c r="AP50">
        <v>21.258265595265811</v>
      </c>
      <c r="AQ50">
        <v>8.2927383229047926</v>
      </c>
      <c r="AR50">
        <v>10.187972868277283</v>
      </c>
      <c r="AS50">
        <v>2.5049688036939548</v>
      </c>
      <c r="AT50">
        <v>6.9617753089086909</v>
      </c>
      <c r="AU50">
        <v>-38.195092465710708</v>
      </c>
      <c r="AV50">
        <v>-55.227861241923698</v>
      </c>
      <c r="AW50">
        <v>3.3162161445021558</v>
      </c>
      <c r="AX50">
        <v>-14.350295011790005</v>
      </c>
      <c r="AY50">
        <v>-0.3305678164421223</v>
      </c>
      <c r="AZ50">
        <v>-3.5842282854346235</v>
      </c>
      <c r="BA50">
        <v>4.3515780640468895</v>
      </c>
      <c r="BB50">
        <v>16.189687626974877</v>
      </c>
      <c r="BC50">
        <v>-105.40026363999985</v>
      </c>
      <c r="BD50">
        <v>-87.409708688772284</v>
      </c>
      <c r="BE50">
        <v>2.3380002086890515</v>
      </c>
      <c r="BF50">
        <v>13.277043995221677</v>
      </c>
      <c r="BG50">
        <v>-15.802361848674648</v>
      </c>
      <c r="BH50">
        <v>-21.071748253029401</v>
      </c>
      <c r="BI50">
        <v>16.675058676600987</v>
      </c>
      <c r="BJ50">
        <v>9.418567316967243</v>
      </c>
      <c r="BK50">
        <v>14.241305134145604</v>
      </c>
      <c r="BL50">
        <v>17.393187780435515</v>
      </c>
      <c r="BM50">
        <v>-0.22824682689113412</v>
      </c>
      <c r="BN50">
        <v>-4.5008227313379621</v>
      </c>
      <c r="BP50">
        <v>0.98246140388772418</v>
      </c>
      <c r="BR50">
        <v>-1.2743027590531604</v>
      </c>
      <c r="BT50">
        <v>-5.744678918777598E-2</v>
      </c>
    </row>
    <row r="51" spans="2:72" x14ac:dyDescent="0.2">
      <c r="B51">
        <v>0.35623150714609608</v>
      </c>
      <c r="D51">
        <v>-0.31225198301790935</v>
      </c>
      <c r="F51">
        <v>1.3046351762084171E-2</v>
      </c>
      <c r="H51">
        <v>-0.31402122156299511</v>
      </c>
      <c r="J51">
        <v>0.22825681033506165</v>
      </c>
      <c r="L51">
        <v>3.2421097210457307E-2</v>
      </c>
      <c r="N51">
        <v>-1.9272055829850494E-2</v>
      </c>
      <c r="P51">
        <v>-4.6639541122554878E-18</v>
      </c>
      <c r="R51">
        <v>3.1000494463194649E-2</v>
      </c>
      <c r="T51">
        <v>0.30567116304520414</v>
      </c>
      <c r="V51">
        <v>0.36380584048236303</v>
      </c>
      <c r="X51">
        <v>2.1724977856308287</v>
      </c>
      <c r="Z51">
        <v>-0.72057137895776968</v>
      </c>
      <c r="AB51">
        <v>-0.28052624258567221</v>
      </c>
      <c r="AD51">
        <v>0.94123379141306329</v>
      </c>
      <c r="AF51">
        <v>-0.18263563017956821</v>
      </c>
      <c r="AH51">
        <v>-0.16210554808082384</v>
      </c>
      <c r="AJ51">
        <v>-0.43579858442393987</v>
      </c>
      <c r="AK51">
        <v>40.232939358251251</v>
      </c>
      <c r="AL51">
        <v>40.132878919747931</v>
      </c>
      <c r="AM51">
        <v>1.9015722522189185</v>
      </c>
      <c r="AN51">
        <v>0.41738065778454475</v>
      </c>
      <c r="AO51">
        <v>0.88214718925337809</v>
      </c>
      <c r="AP51">
        <v>20.901326677847933</v>
      </c>
      <c r="AQ51">
        <v>6.866724541645123</v>
      </c>
      <c r="AR51">
        <v>7.7113763743429722</v>
      </c>
      <c r="AS51">
        <v>2.4557418615916178</v>
      </c>
      <c r="AT51">
        <v>5.7209277879823972</v>
      </c>
      <c r="AU51">
        <v>-39.282656627629315</v>
      </c>
      <c r="AV51">
        <v>-55.359360353480575</v>
      </c>
      <c r="AW51">
        <v>2.9875285453247153</v>
      </c>
      <c r="AX51">
        <v>-14.756165136691013</v>
      </c>
      <c r="AY51">
        <v>-0.67838019184283838</v>
      </c>
      <c r="AZ51">
        <v>-3.8073924844312566</v>
      </c>
      <c r="BA51">
        <v>6.1228204583597616</v>
      </c>
      <c r="BB51">
        <v>16.944929147838682</v>
      </c>
      <c r="BC51">
        <v>-106.03445666210942</v>
      </c>
      <c r="BD51">
        <v>-88.435288701647607</v>
      </c>
      <c r="BE51">
        <v>3.6654663223219095</v>
      </c>
      <c r="BF51">
        <v>14.280050262082455</v>
      </c>
      <c r="BG51">
        <v>-13.857705703211449</v>
      </c>
      <c r="BH51">
        <v>-19.741047127577641</v>
      </c>
      <c r="BI51">
        <v>16.706948429915748</v>
      </c>
      <c r="BJ51">
        <v>10.021027587917665</v>
      </c>
      <c r="BK51">
        <v>15.393187238953656</v>
      </c>
      <c r="BL51">
        <v>17.269771173840642</v>
      </c>
      <c r="BM51">
        <v>6.6257703356339473E-2</v>
      </c>
      <c r="BN51">
        <v>-4.1493392958989865</v>
      </c>
      <c r="BP51">
        <v>0.71996750342298765</v>
      </c>
      <c r="BR51">
        <v>-0.60839484473848515</v>
      </c>
      <c r="BT51">
        <v>2.9992435218631576E-2</v>
      </c>
    </row>
    <row r="52" spans="2:72" x14ac:dyDescent="0.2">
      <c r="B52">
        <v>0.13067554713251278</v>
      </c>
      <c r="D52">
        <v>-9.4389725789212328E-2</v>
      </c>
      <c r="F52">
        <v>1.1123343588465709E-2</v>
      </c>
      <c r="H52">
        <v>-0.23058449142448445</v>
      </c>
      <c r="J52">
        <v>0.19466454622669391</v>
      </c>
      <c r="L52">
        <v>2.6118216720154346E-2</v>
      </c>
      <c r="N52">
        <v>-2.2024122382699685E-2</v>
      </c>
      <c r="P52">
        <v>1.12099545729955E-18</v>
      </c>
      <c r="R52">
        <v>2.4389810434912351E-2</v>
      </c>
      <c r="T52">
        <v>0.62446385006636784</v>
      </c>
      <c r="V52">
        <v>6.6541453120595312E-2</v>
      </c>
      <c r="X52">
        <v>2.556592240944505</v>
      </c>
      <c r="Z52">
        <v>-0.41639382789124135</v>
      </c>
      <c r="AB52">
        <v>-0.22226389655234144</v>
      </c>
      <c r="AD52">
        <v>1.1090491387516233</v>
      </c>
      <c r="AF52">
        <v>-0.21783779836989228</v>
      </c>
      <c r="AH52">
        <v>-0.15595798358101834</v>
      </c>
      <c r="AJ52">
        <v>-0.35865317841671218</v>
      </c>
      <c r="AK52">
        <v>40.603375164991917</v>
      </c>
      <c r="AL52">
        <v>38.953253046608218</v>
      </c>
      <c r="AM52">
        <v>2.26764586025085</v>
      </c>
      <c r="AN52">
        <v>1.9954479539287033</v>
      </c>
      <c r="AO52">
        <v>0.67221689639197868</v>
      </c>
      <c r="AP52">
        <v>18.774735509524831</v>
      </c>
      <c r="AQ52">
        <v>6.8723568020884347</v>
      </c>
      <c r="AR52">
        <v>7.5961220573370953</v>
      </c>
      <c r="AS52">
        <v>2.470088045984081</v>
      </c>
      <c r="AT52">
        <v>4.4418514467418655</v>
      </c>
      <c r="AU52">
        <v>-40.061627620563904</v>
      </c>
      <c r="AV52">
        <v>-51.813675140115322</v>
      </c>
      <c r="AW52">
        <v>1.9635021614128216</v>
      </c>
      <c r="AX52">
        <v>-12.954524865541456</v>
      </c>
      <c r="AY52">
        <v>-1.0488888950496007</v>
      </c>
      <c r="AZ52">
        <v>-3.2041185630341911</v>
      </c>
      <c r="BA52">
        <v>7.9968987428221832</v>
      </c>
      <c r="BB52">
        <v>14.889024454842637</v>
      </c>
      <c r="BC52">
        <v>-104.73443997313652</v>
      </c>
      <c r="BD52">
        <v>-89.496537268534325</v>
      </c>
      <c r="BE52">
        <v>4.9754346474066891</v>
      </c>
      <c r="BF52">
        <v>12.715489896898346</v>
      </c>
      <c r="BG52">
        <v>-11.958399442604289</v>
      </c>
      <c r="BH52">
        <v>-20.077913620318455</v>
      </c>
      <c r="BI52">
        <v>16.947771092025715</v>
      </c>
      <c r="BJ52">
        <v>10.405650910556982</v>
      </c>
      <c r="BK52">
        <v>16.23796455377606</v>
      </c>
      <c r="BL52">
        <v>17.142675562716509</v>
      </c>
      <c r="BM52">
        <v>0.41405008317764552</v>
      </c>
      <c r="BN52">
        <v>-4.035644440472363</v>
      </c>
      <c r="BP52">
        <v>0.217197644251892</v>
      </c>
      <c r="BR52">
        <v>0.11104252471359892</v>
      </c>
      <c r="BT52">
        <v>0.12421030011420098</v>
      </c>
    </row>
    <row r="53" spans="2:72" x14ac:dyDescent="0.2">
      <c r="B53">
        <v>0.18870075678492898</v>
      </c>
      <c r="D53">
        <v>0.18401433800163811</v>
      </c>
      <c r="F53">
        <v>5.4243654776884405E-4</v>
      </c>
      <c r="H53">
        <v>-0.14211486095137427</v>
      </c>
      <c r="J53">
        <v>0.16055649987562201</v>
      </c>
      <c r="L53">
        <v>1.4606626644619692E-2</v>
      </c>
      <c r="N53">
        <v>-1.9205752861373809E-2</v>
      </c>
      <c r="P53">
        <v>-4.5661187546049517E-19</v>
      </c>
      <c r="R53">
        <v>1.3613255320664952E-2</v>
      </c>
      <c r="T53">
        <v>0.24483359203276392</v>
      </c>
      <c r="V53">
        <v>-0.33884569285852728</v>
      </c>
      <c r="X53">
        <v>2.767802877997513</v>
      </c>
      <c r="Z53">
        <v>-0.23348290155746132</v>
      </c>
      <c r="AB53">
        <v>-0.408452832896466</v>
      </c>
      <c r="AD53">
        <v>1.1501239369352758</v>
      </c>
      <c r="AF53">
        <v>-0.22649012173534341</v>
      </c>
      <c r="AH53">
        <v>-0.13508959872594695</v>
      </c>
      <c r="AJ53">
        <v>-0.23830673332716029</v>
      </c>
      <c r="AK53">
        <v>41.147821316823219</v>
      </c>
      <c r="AL53">
        <v>38.30381029200241</v>
      </c>
      <c r="AM53">
        <v>2.7183582126072912</v>
      </c>
      <c r="AN53">
        <v>3.9752779438500592</v>
      </c>
      <c r="AO53">
        <v>0.20156053683693864</v>
      </c>
      <c r="AP53">
        <v>15.892964981675245</v>
      </c>
      <c r="AQ53">
        <v>8.2875613588611561</v>
      </c>
      <c r="AR53">
        <v>9.9188033659797767</v>
      </c>
      <c r="AS53">
        <v>2.4625403052369417</v>
      </c>
      <c r="AT53">
        <v>3.2594839074133111</v>
      </c>
      <c r="AU53">
        <v>-39.218819033850174</v>
      </c>
      <c r="AV53">
        <v>-45.691680261936085</v>
      </c>
      <c r="AW53">
        <v>0.23455246039066188</v>
      </c>
      <c r="AX53">
        <v>-9.2765543677171767</v>
      </c>
      <c r="AY53">
        <v>-1.2012136471603154</v>
      </c>
      <c r="AZ53">
        <v>-1.9152551379971623</v>
      </c>
      <c r="BA53">
        <v>8.7625820603516758</v>
      </c>
      <c r="BB53">
        <v>10.366492844450919</v>
      </c>
      <c r="BC53">
        <v>-101.63151388964134</v>
      </c>
      <c r="BD53">
        <v>-90.586872449872686</v>
      </c>
      <c r="BE53">
        <v>5.9289564075492107</v>
      </c>
      <c r="BF53">
        <v>9.0069721486725154</v>
      </c>
      <c r="BG53">
        <v>-10.014174503401978</v>
      </c>
      <c r="BH53">
        <v>-21.446474051998003</v>
      </c>
      <c r="BI53">
        <v>17.301207767226462</v>
      </c>
      <c r="BJ53">
        <v>10.636704387365787</v>
      </c>
      <c r="BK53">
        <v>16.753485509918171</v>
      </c>
      <c r="BL53">
        <v>16.99373598947707</v>
      </c>
      <c r="BM53">
        <v>0.88835413463278146</v>
      </c>
      <c r="BN53">
        <v>-4.1000851795214643</v>
      </c>
      <c r="BP53">
        <v>-0.35026441724452945</v>
      </c>
      <c r="BR53">
        <v>0.4646469715300976</v>
      </c>
      <c r="BT53">
        <v>0.13030838395379732</v>
      </c>
    </row>
    <row r="54" spans="2:72" x14ac:dyDescent="0.2">
      <c r="B54">
        <v>0.49319466948509216</v>
      </c>
      <c r="D54">
        <v>0.38762053847312927</v>
      </c>
      <c r="F54">
        <v>-1.6066595911979675E-2</v>
      </c>
      <c r="H54">
        <v>-8.0360189080238342E-2</v>
      </c>
      <c r="J54">
        <v>0.14744728803634644</v>
      </c>
      <c r="L54">
        <v>5.5210296995937824E-3</v>
      </c>
      <c r="N54">
        <v>-1.4946891926229E-2</v>
      </c>
      <c r="P54">
        <v>3.4944724742057935E-18</v>
      </c>
      <c r="R54">
        <v>5.3621940314769745E-3</v>
      </c>
      <c r="T54">
        <v>-0.74690598249435425</v>
      </c>
      <c r="V54">
        <v>-0.68309789896011353</v>
      </c>
      <c r="X54">
        <v>2.4564311504364014</v>
      </c>
      <c r="Z54">
        <v>-0.27651658654212952</v>
      </c>
      <c r="AB54">
        <v>-0.71129888296127319</v>
      </c>
      <c r="AD54">
        <v>0.91525125503540039</v>
      </c>
      <c r="AF54">
        <v>-0.21234750747680664</v>
      </c>
      <c r="AH54">
        <v>-0.1099633201956749</v>
      </c>
      <c r="AJ54">
        <v>-0.11152222752571106</v>
      </c>
      <c r="AK54">
        <v>41.669187786493339</v>
      </c>
      <c r="AL54">
        <v>37.969605577272418</v>
      </c>
      <c r="AM54">
        <v>3.3442836660031059</v>
      </c>
      <c r="AN54">
        <v>5.9156767859059594</v>
      </c>
      <c r="AO54">
        <v>4.562786145581061E-2</v>
      </c>
      <c r="AP54">
        <v>15.486386725945078</v>
      </c>
      <c r="AQ54">
        <v>10.748777979875079</v>
      </c>
      <c r="AR54">
        <v>13.502858809838486</v>
      </c>
      <c r="AS54">
        <v>2.4942565919547315</v>
      </c>
      <c r="AT54">
        <v>2.8824755797549453</v>
      </c>
      <c r="AU54">
        <v>-35.88999055992209</v>
      </c>
      <c r="AV54">
        <v>-40.899374240614172</v>
      </c>
      <c r="AW54">
        <v>-1.4999087946827609</v>
      </c>
      <c r="AX54">
        <v>-4.9696200268915627</v>
      </c>
      <c r="AY54">
        <v>-0.85004713772906126</v>
      </c>
      <c r="AZ54">
        <v>-0.29852323607231951</v>
      </c>
      <c r="BA54">
        <v>6.9933380567349772</v>
      </c>
      <c r="BB54">
        <v>4.5036973919987044</v>
      </c>
      <c r="BC54">
        <v>-97.633626826553083</v>
      </c>
      <c r="BD54">
        <v>-91.428222380678491</v>
      </c>
      <c r="BE54">
        <v>5.8969513954095483</v>
      </c>
      <c r="BF54">
        <v>4.7743440647472646</v>
      </c>
      <c r="BG54">
        <v>-8.0320557233506999</v>
      </c>
      <c r="BH54">
        <v>-22.826604904302418</v>
      </c>
      <c r="BI54">
        <v>17.636451729489497</v>
      </c>
      <c r="BJ54">
        <v>10.808126347346962</v>
      </c>
      <c r="BK54">
        <v>16.919133310023756</v>
      </c>
      <c r="BL54">
        <v>16.802786160154476</v>
      </c>
      <c r="BM54">
        <v>1.543466084958693</v>
      </c>
      <c r="BN54">
        <v>-4.182716920822207</v>
      </c>
      <c r="BP54">
        <v>-0.52679908275604248</v>
      </c>
      <c r="BR54">
        <v>0.35736319422721863</v>
      </c>
      <c r="BT54">
        <v>8.008953183889389E-2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125.00001055499007</v>
      </c>
      <c r="C3" s="16">
        <f>Data!$BV$4</f>
        <v>122.44897720864398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0.95999991893768311</v>
      </c>
      <c r="C4" s="16">
        <f>Data!$BX$4</f>
        <v>0.98000001907348633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10.416657612140872</v>
      </c>
      <c r="C5" s="16">
        <f>Data!$BZ$4</f>
        <v>8.1632816905725889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54.166656836038662</v>
      </c>
      <c r="C6" s="16">
        <f>Data!$CB$4</f>
        <v>44.89796414865836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0.44000005722045898</v>
      </c>
      <c r="C7" s="16">
        <f>Data!$CD$4</f>
        <v>0.53999996185302734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0.41999995708465576</v>
      </c>
      <c r="C8" s="16">
        <f>Data!$CF$4</f>
        <v>0.3599998950958252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0.18000006675720215</v>
      </c>
      <c r="C9" s="16">
        <f>Data!$CH$4</f>
        <v>0.18000030517578125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62.500007761022111</v>
      </c>
      <c r="C10" s="16">
        <f>Data!$CJ$4</f>
        <v>55.102060179767612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1.2784967834381296</v>
      </c>
      <c r="C11" s="16">
        <f>Data!$CL$4</f>
        <v>1.2572405529017707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0.5643709433715004</v>
      </c>
      <c r="C12" s="16">
        <f>Data!$CN$4</f>
        <v>0.68595205858593589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1.331767595202392</v>
      </c>
      <c r="C13" s="16">
        <f>Data!$CP$4</f>
        <v>1.2828984984004324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2024-11-12T12:03:46Z</dcterms:modified>
</cp:coreProperties>
</file>