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<sst xmlns="http://schemas.openxmlformats.org/spreadsheetml/2006/main" count="512" uniqueCount="258">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</sst>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32512"/>
        <c:axId val="3031767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61.68881375325789</c:v>
                </c:pt>
                <c:pt idx="1">
                  <c:v>54.413602133634804</c:v>
                </c:pt>
                <c:pt idx="2">
                  <c:v>50.95881348463066</c:v>
                </c:pt>
                <c:pt idx="3">
                  <c:v>49.767260469998135</c:v>
                </c:pt>
                <c:pt idx="4">
                  <c:v>48.742054014420766</c:v>
                </c:pt>
                <c:pt idx="5">
                  <c:v>47.484975074169228</c:v>
                </c:pt>
                <c:pt idx="6">
                  <c:v>46.28243465526176</c:v>
                </c:pt>
                <c:pt idx="7">
                  <c:v>45.253695428836309</c:v>
                </c:pt>
                <c:pt idx="8">
                  <c:v>43.841290843525471</c:v>
                </c:pt>
                <c:pt idx="9">
                  <c:v>41.939252415870072</c:v>
                </c:pt>
                <c:pt idx="10">
                  <c:v>39.853706983205171</c:v>
                </c:pt>
                <c:pt idx="11">
                  <c:v>37.867177241630024</c:v>
                </c:pt>
                <c:pt idx="12">
                  <c:v>36.206182115293721</c:v>
                </c:pt>
                <c:pt idx="13">
                  <c:v>35.068521507858996</c:v>
                </c:pt>
                <c:pt idx="14">
                  <c:v>34.377761077496636</c:v>
                </c:pt>
                <c:pt idx="15">
                  <c:v>33.910249486037422</c:v>
                </c:pt>
                <c:pt idx="16">
                  <c:v>33.453064590421576</c:v>
                </c:pt>
                <c:pt idx="17">
                  <c:v>33.029450609796051</c:v>
                </c:pt>
                <c:pt idx="18">
                  <c:v>32.690540527936705</c:v>
                </c:pt>
                <c:pt idx="19">
                  <c:v>32.381745874976247</c:v>
                </c:pt>
                <c:pt idx="20">
                  <c:v>31.987190509839628</c:v>
                </c:pt>
                <c:pt idx="21">
                  <c:v>31.264800963555093</c:v>
                </c:pt>
                <c:pt idx="22">
                  <c:v>29.977481477188668</c:v>
                </c:pt>
                <c:pt idx="23">
                  <c:v>28.493641424003357</c:v>
                </c:pt>
                <c:pt idx="24">
                  <c:v>27.68749827599618</c:v>
                </c:pt>
                <c:pt idx="25">
                  <c:v>27.869198672286391</c:v>
                </c:pt>
                <c:pt idx="26">
                  <c:v>28.280594029372217</c:v>
                </c:pt>
                <c:pt idx="27">
                  <c:v>28.327577112584695</c:v>
                </c:pt>
                <c:pt idx="28">
                  <c:v>28.356036896480919</c:v>
                </c:pt>
                <c:pt idx="29">
                  <c:v>28.85278502247127</c:v>
                </c:pt>
                <c:pt idx="30">
                  <c:v>29.034699546897659</c:v>
                </c:pt>
                <c:pt idx="31">
                  <c:v>28.84591618711659</c:v>
                </c:pt>
                <c:pt idx="32">
                  <c:v>28.858180393766879</c:v>
                </c:pt>
                <c:pt idx="33">
                  <c:v>29.039249267078127</c:v>
                </c:pt>
                <c:pt idx="34">
                  <c:v>29.280068364168766</c:v>
                </c:pt>
                <c:pt idx="35">
                  <c:v>29.508356666412539</c:v>
                </c:pt>
                <c:pt idx="36">
                  <c:v>29.920325800846097</c:v>
                </c:pt>
                <c:pt idx="37">
                  <c:v>31.202077382953039</c:v>
                </c:pt>
                <c:pt idx="38">
                  <c:v>34.136802908679293</c:v>
                </c:pt>
                <c:pt idx="39">
                  <c:v>38.761846100398323</c:v>
                </c:pt>
                <c:pt idx="40">
                  <c:v>44.357737425299703</c:v>
                </c:pt>
                <c:pt idx="41">
                  <c:v>50.161080999996273</c:v>
                </c:pt>
                <c:pt idx="42">
                  <c:v>55.846332871172685</c:v>
                </c:pt>
                <c:pt idx="43">
                  <c:v>61.748897750180113</c:v>
                </c:pt>
                <c:pt idx="44">
                  <c:v>67.357285498129372</c:v>
                </c:pt>
                <c:pt idx="45">
                  <c:v>71.58572663486089</c:v>
                </c:pt>
                <c:pt idx="46">
                  <c:v>74.19865713972483</c:v>
                </c:pt>
                <c:pt idx="47">
                  <c:v>74.80282848485291</c:v>
                </c:pt>
                <c:pt idx="48">
                  <c:v>72.296705694758842</c:v>
                </c:pt>
                <c:pt idx="49">
                  <c:v>66.21021460059886</c:v>
                </c:pt>
                <c:pt idx="50">
                  <c:v>58.721287804184307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66.545897875837042</c:v>
                </c:pt>
                <c:pt idx="1">
                  <c:v>61.786427015375651</c:v>
                </c:pt>
                <c:pt idx="2">
                  <c:v>57.802211598330032</c:v>
                </c:pt>
                <c:pt idx="3">
                  <c:v>55.003705732684097</c:v>
                </c:pt>
                <c:pt idx="4">
                  <c:v>53.067415850237779</c:v>
                </c:pt>
                <c:pt idx="5">
                  <c:v>51.091434580267396</c:v>
                </c:pt>
                <c:pt idx="6">
                  <c:v>48.820577307115656</c:v>
                </c:pt>
                <c:pt idx="7">
                  <c:v>46.356145073461697</c:v>
                </c:pt>
                <c:pt idx="8">
                  <c:v>43.737866607312789</c:v>
                </c:pt>
                <c:pt idx="9">
                  <c:v>41.211117748863863</c:v>
                </c:pt>
                <c:pt idx="10">
                  <c:v>39.182810967198755</c:v>
                </c:pt>
                <c:pt idx="11">
                  <c:v>37.86677401604728</c:v>
                </c:pt>
                <c:pt idx="12">
                  <c:v>37.375318804302822</c:v>
                </c:pt>
                <c:pt idx="13">
                  <c:v>37.452412056895625</c:v>
                </c:pt>
                <c:pt idx="14">
                  <c:v>37.613970248852645</c:v>
                </c:pt>
                <c:pt idx="15">
                  <c:v>37.606496074392986</c:v>
                </c:pt>
                <c:pt idx="16">
                  <c:v>37.200118557072571</c:v>
                </c:pt>
                <c:pt idx="17">
                  <c:v>36.139769384204563</c:v>
                </c:pt>
                <c:pt idx="18">
                  <c:v>34.501002519808566</c:v>
                </c:pt>
                <c:pt idx="19">
                  <c:v>32.713254978703354</c:v>
                </c:pt>
                <c:pt idx="20">
                  <c:v>31.083319581361927</c:v>
                </c:pt>
                <c:pt idx="21">
                  <c:v>29.795763859530009</c:v>
                </c:pt>
                <c:pt idx="22">
                  <c:v>29.043334615361086</c:v>
                </c:pt>
                <c:pt idx="23">
                  <c:v>28.803702986600502</c:v>
                </c:pt>
                <c:pt idx="24">
                  <c:v>28.890740603881301</c:v>
                </c:pt>
                <c:pt idx="25">
                  <c:v>29.442920360834123</c:v>
                </c:pt>
                <c:pt idx="26">
                  <c:v>30.160574969147973</c:v>
                </c:pt>
                <c:pt idx="27">
                  <c:v>30.396351546288521</c:v>
                </c:pt>
                <c:pt idx="28">
                  <c:v>30.26977114956766</c:v>
                </c:pt>
                <c:pt idx="29">
                  <c:v>30.185394447335089</c:v>
                </c:pt>
                <c:pt idx="30">
                  <c:v>30.287865181127806</c:v>
                </c:pt>
                <c:pt idx="31">
                  <c:v>30.518990985924699</c:v>
                </c:pt>
                <c:pt idx="32">
                  <c:v>30.848382829266253</c:v>
                </c:pt>
                <c:pt idx="33">
                  <c:v>31.267411385323083</c:v>
                </c:pt>
                <c:pt idx="34">
                  <c:v>31.763608037278971</c:v>
                </c:pt>
                <c:pt idx="35">
                  <c:v>32.47679378937751</c:v>
                </c:pt>
                <c:pt idx="36">
                  <c:v>33.666918869995875</c:v>
                </c:pt>
                <c:pt idx="37">
                  <c:v>35.448725809436688</c:v>
                </c:pt>
                <c:pt idx="38">
                  <c:v>37.830025170380907</c:v>
                </c:pt>
                <c:pt idx="39">
                  <c:v>40.967792050788802</c:v>
                </c:pt>
                <c:pt idx="40">
                  <c:v>45.083215236495718</c:v>
                </c:pt>
                <c:pt idx="41">
                  <c:v>50.267883236329716</c:v>
                </c:pt>
                <c:pt idx="42">
                  <c:v>56.535939208400258</c:v>
                </c:pt>
                <c:pt idx="43">
                  <c:v>63.323485498218929</c:v>
                </c:pt>
                <c:pt idx="44">
                  <c:v>69.619254198569763</c:v>
                </c:pt>
                <c:pt idx="45">
                  <c:v>74.424078686324904</c:v>
                </c:pt>
                <c:pt idx="46">
                  <c:v>77.203701619861349</c:v>
                </c:pt>
                <c:pt idx="47">
                  <c:v>77.654543972577926</c:v>
                </c:pt>
                <c:pt idx="48">
                  <c:v>75.219332971760608</c:v>
                </c:pt>
                <c:pt idx="49">
                  <c:v>70.153648579320134</c:v>
                </c:pt>
                <c:pt idx="50">
                  <c:v>64.067078792067008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794816"/>
        <c:axId val="261800704"/>
      </c:lineChart>
      <c:catAx>
        <c:axId val="2617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0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800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94816"/>
        <c:crosses val="autoZero"/>
        <c:crossBetween val="between"/>
        <c:majorUnit val="20"/>
        <c:minorUnit val="2"/>
      </c:valAx>
      <c:valAx>
        <c:axId val="30317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32512"/>
        <c:crosses val="max"/>
        <c:crossBetween val="between"/>
      </c:valAx>
      <c:catAx>
        <c:axId val="3032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7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90912"/>
        <c:axId val="321129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44.795122897892433</c:v>
                </c:pt>
                <c:pt idx="1">
                  <c:v>45.213108955838528</c:v>
                </c:pt>
                <c:pt idx="2">
                  <c:v>45.366312359029578</c:v>
                </c:pt>
                <c:pt idx="3">
                  <c:v>45.085550248741029</c:v>
                </c:pt>
                <c:pt idx="4">
                  <c:v>44.761684830141355</c:v>
                </c:pt>
                <c:pt idx="5">
                  <c:v>44.720977938357109</c:v>
                </c:pt>
                <c:pt idx="6">
                  <c:v>44.989719408385511</c:v>
                </c:pt>
                <c:pt idx="7">
                  <c:v>45.219182879863411</c:v>
                </c:pt>
                <c:pt idx="8">
                  <c:v>45.007555486650986</c:v>
                </c:pt>
                <c:pt idx="9">
                  <c:v>44.359076690410731</c:v>
                </c:pt>
                <c:pt idx="10">
                  <c:v>43.63421341179312</c:v>
                </c:pt>
                <c:pt idx="11">
                  <c:v>43.145657289269387</c:v>
                </c:pt>
                <c:pt idx="12">
                  <c:v>43.021091432293055</c:v>
                </c:pt>
                <c:pt idx="13">
                  <c:v>43.246606996542418</c:v>
                </c:pt>
                <c:pt idx="14">
                  <c:v>43.718975162477761</c:v>
                </c:pt>
                <c:pt idx="15">
                  <c:v>44.295724030637366</c:v>
                </c:pt>
                <c:pt idx="16">
                  <c:v>44.85161190439468</c:v>
                </c:pt>
                <c:pt idx="17">
                  <c:v>45.354534251296919</c:v>
                </c:pt>
                <c:pt idx="18">
                  <c:v>45.771038624634301</c:v>
                </c:pt>
                <c:pt idx="19">
                  <c:v>45.948483542972845</c:v>
                </c:pt>
                <c:pt idx="20">
                  <c:v>45.733537132745319</c:v>
                </c:pt>
                <c:pt idx="21">
                  <c:v>45.152473423488914</c:v>
                </c:pt>
                <c:pt idx="22">
                  <c:v>44.357398402793933</c:v>
                </c:pt>
                <c:pt idx="23">
                  <c:v>43.587824611030449</c:v>
                </c:pt>
                <c:pt idx="24">
                  <c:v>43.058832331280676</c:v>
                </c:pt>
                <c:pt idx="25">
                  <c:v>43.057826716459367</c:v>
                </c:pt>
                <c:pt idx="26">
                  <c:v>43.892248102753925</c:v>
                </c:pt>
                <c:pt idx="27">
                  <c:v>45.134699486161516</c:v>
                </c:pt>
                <c:pt idx="28">
                  <c:v>45.649181391210853</c:v>
                </c:pt>
                <c:pt idx="29">
                  <c:v>45.348486140155771</c:v>
                </c:pt>
                <c:pt idx="30">
                  <c:v>45.122102483538342</c:v>
                </c:pt>
                <c:pt idx="31">
                  <c:v>45.222278356685251</c:v>
                </c:pt>
                <c:pt idx="32">
                  <c:v>45.296395469836099</c:v>
                </c:pt>
                <c:pt idx="33">
                  <c:v>45.154956214782459</c:v>
                </c:pt>
                <c:pt idx="34">
                  <c:v>44.940100371899774</c:v>
                </c:pt>
                <c:pt idx="35">
                  <c:v>44.826453593721361</c:v>
                </c:pt>
                <c:pt idx="36">
                  <c:v>44.822864162695495</c:v>
                </c:pt>
                <c:pt idx="37">
                  <c:v>44.888216510725186</c:v>
                </c:pt>
                <c:pt idx="38">
                  <c:v>45.13184785696275</c:v>
                </c:pt>
                <c:pt idx="39">
                  <c:v>45.729505743663729</c:v>
                </c:pt>
                <c:pt idx="40">
                  <c:v>46.701485677882054</c:v>
                </c:pt>
                <c:pt idx="41">
                  <c:v>47.710836758364088</c:v>
                </c:pt>
                <c:pt idx="42">
                  <c:v>48.180514318333564</c:v>
                </c:pt>
                <c:pt idx="43">
                  <c:v>47.721703307849282</c:v>
                </c:pt>
                <c:pt idx="44">
                  <c:v>46.45039058829385</c:v>
                </c:pt>
                <c:pt idx="45">
                  <c:v>44.797258664514423</c:v>
                </c:pt>
                <c:pt idx="46">
                  <c:v>43.143539351023726</c:v>
                </c:pt>
                <c:pt idx="47">
                  <c:v>41.803998033805925</c:v>
                </c:pt>
                <c:pt idx="48">
                  <c:v>41.098627211069044</c:v>
                </c:pt>
                <c:pt idx="49">
                  <c:v>41.240316115083616</c:v>
                </c:pt>
                <c:pt idx="50">
                  <c:v>42.032891944701909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47.021938737140275</c:v>
                </c:pt>
                <c:pt idx="1">
                  <c:v>47.78898516351844</c:v>
                </c:pt>
                <c:pt idx="2">
                  <c:v>48.147945766483033</c:v>
                </c:pt>
                <c:pt idx="3">
                  <c:v>48.176182644092862</c:v>
                </c:pt>
                <c:pt idx="4">
                  <c:v>48.232569376904472</c:v>
                </c:pt>
                <c:pt idx="5">
                  <c:v>48.372832751654421</c:v>
                </c:pt>
                <c:pt idx="6">
                  <c:v>48.308480173825551</c:v>
                </c:pt>
                <c:pt idx="7">
                  <c:v>47.776157591211096</c:v>
                </c:pt>
                <c:pt idx="8">
                  <c:v>46.794901429514397</c:v>
                </c:pt>
                <c:pt idx="9">
                  <c:v>45.689850752814571</c:v>
                </c:pt>
                <c:pt idx="10">
                  <c:v>44.885728744009732</c:v>
                </c:pt>
                <c:pt idx="11">
                  <c:v>44.616172057744258</c:v>
                </c:pt>
                <c:pt idx="12">
                  <c:v>44.945822176790294</c:v>
                </c:pt>
                <c:pt idx="13">
                  <c:v>45.744753594704981</c:v>
                </c:pt>
                <c:pt idx="14">
                  <c:v>46.796674487378603</c:v>
                </c:pt>
                <c:pt idx="15">
                  <c:v>47.895838594627122</c:v>
                </c:pt>
                <c:pt idx="16">
                  <c:v>48.641857391407761</c:v>
                </c:pt>
                <c:pt idx="17">
                  <c:v>48.59770192615624</c:v>
                </c:pt>
                <c:pt idx="18">
                  <c:v>47.799055277440466</c:v>
                </c:pt>
                <c:pt idx="19">
                  <c:v>46.678540993040059</c:v>
                </c:pt>
                <c:pt idx="20">
                  <c:v>45.611317539049942</c:v>
                </c:pt>
                <c:pt idx="21">
                  <c:v>44.895429111715679</c:v>
                </c:pt>
                <c:pt idx="22">
                  <c:v>44.75948497448276</c:v>
                </c:pt>
                <c:pt idx="23">
                  <c:v>45.118939630618804</c:v>
                </c:pt>
                <c:pt idx="24">
                  <c:v>45.376588703350201</c:v>
                </c:pt>
                <c:pt idx="25">
                  <c:v>45.211395607048004</c:v>
                </c:pt>
                <c:pt idx="26">
                  <c:v>44.876833013198627</c:v>
                </c:pt>
                <c:pt idx="27">
                  <c:v>44.694055848841515</c:v>
                </c:pt>
                <c:pt idx="28">
                  <c:v>44.817799666435846</c:v>
                </c:pt>
                <c:pt idx="29">
                  <c:v>45.108252309631119</c:v>
                </c:pt>
                <c:pt idx="30">
                  <c:v>45.211101526758583</c:v>
                </c:pt>
                <c:pt idx="31">
                  <c:v>44.874198362554537</c:v>
                </c:pt>
                <c:pt idx="32">
                  <c:v>44.218815958649891</c:v>
                </c:pt>
                <c:pt idx="33">
                  <c:v>43.558893488334228</c:v>
                </c:pt>
                <c:pt idx="34">
                  <c:v>43.12921066472699</c:v>
                </c:pt>
                <c:pt idx="35">
                  <c:v>43.020254727981325</c:v>
                </c:pt>
                <c:pt idx="36">
                  <c:v>43.217176772190363</c:v>
                </c:pt>
                <c:pt idx="37">
                  <c:v>43.640016306872624</c:v>
                </c:pt>
                <c:pt idx="38">
                  <c:v>44.172190041503626</c:v>
                </c:pt>
                <c:pt idx="39">
                  <c:v>44.70256821984173</c:v>
                </c:pt>
                <c:pt idx="40">
                  <c:v>45.1874541366372</c:v>
                </c:pt>
                <c:pt idx="41">
                  <c:v>45.61741780128397</c:v>
                </c:pt>
                <c:pt idx="42">
                  <c:v>45.907317624239354</c:v>
                </c:pt>
                <c:pt idx="43">
                  <c:v>45.900838116789892</c:v>
                </c:pt>
                <c:pt idx="44">
                  <c:v>45.544093426442053</c:v>
                </c:pt>
                <c:pt idx="45">
                  <c:v>44.907407476164607</c:v>
                </c:pt>
                <c:pt idx="46">
                  <c:v>44.146370264405235</c:v>
                </c:pt>
                <c:pt idx="47">
                  <c:v>43.461735645448051</c:v>
                </c:pt>
                <c:pt idx="48">
                  <c:v>43.022625064941487</c:v>
                </c:pt>
                <c:pt idx="49">
                  <c:v>43.085993824574707</c:v>
                </c:pt>
                <c:pt idx="50">
                  <c:v>43.884026889031567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132096"/>
        <c:axId val="262133632"/>
      </c:lineChart>
      <c:catAx>
        <c:axId val="2621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33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32096"/>
        <c:crosses val="autoZero"/>
        <c:crossBetween val="between"/>
        <c:majorUnit val="10"/>
        <c:minorUnit val="2"/>
      </c:valAx>
      <c:valAx>
        <c:axId val="3211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90912"/>
        <c:crosses val="max"/>
        <c:crossBetween val="between"/>
      </c:valAx>
      <c:catAx>
        <c:axId val="3211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24544"/>
        <c:axId val="321320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-0.16798584793402124</c:v>
                </c:pt>
                <c:pt idx="1">
                  <c:v>-2.1640629634781994</c:v>
                </c:pt>
                <c:pt idx="2">
                  <c:v>-3.8493847432232386</c:v>
                </c:pt>
                <c:pt idx="3">
                  <c:v>-4.3285936821742963</c:v>
                </c:pt>
                <c:pt idx="4">
                  <c:v>-3.8426792459410519</c:v>
                </c:pt>
                <c:pt idx="5">
                  <c:v>-3.0266109013801499</c:v>
                </c:pt>
                <c:pt idx="6">
                  <c:v>-2.1585408074955392</c:v>
                </c:pt>
                <c:pt idx="7">
                  <c:v>-1.3135883264768204</c:v>
                </c:pt>
                <c:pt idx="8">
                  <c:v>-0.58654106709709164</c:v>
                </c:pt>
                <c:pt idx="9">
                  <c:v>1.2622050360717291E-3</c:v>
                </c:pt>
                <c:pt idx="10">
                  <c:v>0.59065978101758065</c:v>
                </c:pt>
                <c:pt idx="11">
                  <c:v>1.4292721195116493</c:v>
                </c:pt>
                <c:pt idx="12">
                  <c:v>2.5295903961384489</c:v>
                </c:pt>
                <c:pt idx="13">
                  <c:v>3.5643349959600563</c:v>
                </c:pt>
                <c:pt idx="14">
                  <c:v>4.2093150505088985</c:v>
                </c:pt>
                <c:pt idx="15">
                  <c:v>4.4527711310032076</c:v>
                </c:pt>
                <c:pt idx="16">
                  <c:v>4.5490555959944361</c:v>
                </c:pt>
                <c:pt idx="17">
                  <c:v>4.6684896310955786</c:v>
                </c:pt>
                <c:pt idx="18">
                  <c:v>4.683778176957242</c:v>
                </c:pt>
                <c:pt idx="19">
                  <c:v>4.0892974007663687</c:v>
                </c:pt>
                <c:pt idx="20">
                  <c:v>2.4789703805947947</c:v>
                </c:pt>
                <c:pt idx="21">
                  <c:v>0.22909936144945811</c:v>
                </c:pt>
                <c:pt idx="22">
                  <c:v>-1.7757479878632343</c:v>
                </c:pt>
                <c:pt idx="23">
                  <c:v>-3.1049119165799612</c:v>
                </c:pt>
                <c:pt idx="24">
                  <c:v>-4.0538078581780592</c:v>
                </c:pt>
                <c:pt idx="25">
                  <c:v>-4.7562590044855417</c:v>
                </c:pt>
                <c:pt idx="26">
                  <c:v>-4.7529070923356551</c:v>
                </c:pt>
                <c:pt idx="27">
                  <c:v>-3.8278901409807444</c:v>
                </c:pt>
                <c:pt idx="28">
                  <c:v>-2.6477989124552406</c:v>
                </c:pt>
                <c:pt idx="29">
                  <c:v>-2.1813498525106332</c:v>
                </c:pt>
                <c:pt idx="30">
                  <c:v>-2.5795585066180609</c:v>
                </c:pt>
                <c:pt idx="31">
                  <c:v>-3.4762541441699835</c:v>
                </c:pt>
                <c:pt idx="32">
                  <c:v>-4.5637974923153024</c:v>
                </c:pt>
                <c:pt idx="33">
                  <c:v>-5.6072203815749795</c:v>
                </c:pt>
                <c:pt idx="34">
                  <c:v>-6.4748327430300048</c:v>
                </c:pt>
                <c:pt idx="35">
                  <c:v>-7.0857258416359512</c:v>
                </c:pt>
                <c:pt idx="36">
                  <c:v>-7.4485400919190612</c:v>
                </c:pt>
                <c:pt idx="37">
                  <c:v>-7.7089239896207067</c:v>
                </c:pt>
                <c:pt idx="38">
                  <c:v>-8.0838707323887338</c:v>
                </c:pt>
                <c:pt idx="39">
                  <c:v>-8.7464846867329218</c:v>
                </c:pt>
                <c:pt idx="40">
                  <c:v>-9.6694302530973335</c:v>
                </c:pt>
                <c:pt idx="41">
                  <c:v>-10.379100567492797</c:v>
                </c:pt>
                <c:pt idx="42">
                  <c:v>-9.9974413274568761</c:v>
                </c:pt>
                <c:pt idx="43">
                  <c:v>-7.9705038725561241</c:v>
                </c:pt>
                <c:pt idx="44">
                  <c:v>-4.6598861857734857</c:v>
                </c:pt>
                <c:pt idx="45">
                  <c:v>-1.1810946300650755</c:v>
                </c:pt>
                <c:pt idx="46">
                  <c:v>1.2560316350435419</c:v>
                </c:pt>
                <c:pt idx="47">
                  <c:v>2.3775898627292755</c:v>
                </c:pt>
                <c:pt idx="48">
                  <c:v>2.8345356730646145</c:v>
                </c:pt>
                <c:pt idx="49">
                  <c:v>3.2851148825727869</c:v>
                </c:pt>
                <c:pt idx="50">
                  <c:v>3.7791193352188879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0.8311276204498329</c:v>
                </c:pt>
                <c:pt idx="1">
                  <c:v>0.81276785008305708</c:v>
                </c:pt>
                <c:pt idx="2">
                  <c:v>1.0517141065232338</c:v>
                </c:pt>
                <c:pt idx="3">
                  <c:v>1.8950590145030011</c:v>
                </c:pt>
                <c:pt idx="4">
                  <c:v>3.3242374257915723</c:v>
                </c:pt>
                <c:pt idx="5">
                  <c:v>5.1287817820574846</c:v>
                </c:pt>
                <c:pt idx="6">
                  <c:v>7.143089393786525</c:v>
                </c:pt>
                <c:pt idx="7">
                  <c:v>9.3919188118449544</c:v>
                </c:pt>
                <c:pt idx="8">
                  <c:v>11.933556641315137</c:v>
                </c:pt>
                <c:pt idx="9">
                  <c:v>14.535865874902873</c:v>
                </c:pt>
                <c:pt idx="10">
                  <c:v>16.810822440929314</c:v>
                </c:pt>
                <c:pt idx="11">
                  <c:v>18.569807883613805</c:v>
                </c:pt>
                <c:pt idx="12">
                  <c:v>19.787618331842694</c:v>
                </c:pt>
                <c:pt idx="13">
                  <c:v>20.340888999775842</c:v>
                </c:pt>
                <c:pt idx="14">
                  <c:v>19.797028901763941</c:v>
                </c:pt>
                <c:pt idx="15">
                  <c:v>17.644806462223716</c:v>
                </c:pt>
                <c:pt idx="16">
                  <c:v>13.967311355250192</c:v>
                </c:pt>
                <c:pt idx="17">
                  <c:v>9.5541150166933093</c:v>
                </c:pt>
                <c:pt idx="18">
                  <c:v>5.3321025311879682</c:v>
                </c:pt>
                <c:pt idx="19">
                  <c:v>1.8890382494002882</c:v>
                </c:pt>
                <c:pt idx="20">
                  <c:v>-0.30503255722156319</c:v>
                </c:pt>
                <c:pt idx="21">
                  <c:v>-0.93499097524332386</c:v>
                </c:pt>
                <c:pt idx="22">
                  <c:v>-8.0267453690441859E-2</c:v>
                </c:pt>
                <c:pt idx="23">
                  <c:v>1.7077744151536924</c:v>
                </c:pt>
                <c:pt idx="24">
                  <c:v>3.4713805425573496</c:v>
                </c:pt>
                <c:pt idx="25">
                  <c:v>4.3039361300038239</c:v>
                </c:pt>
                <c:pt idx="26">
                  <c:v>4.1170234555182343</c:v>
                </c:pt>
                <c:pt idx="27">
                  <c:v>3.4348696030422876</c:v>
                </c:pt>
                <c:pt idx="28">
                  <c:v>2.6376250539598276</c:v>
                </c:pt>
                <c:pt idx="29">
                  <c:v>1.8261654133756142</c:v>
                </c:pt>
                <c:pt idx="30">
                  <c:v>1.0659675829580955</c:v>
                </c:pt>
                <c:pt idx="31">
                  <c:v>0.42761690934059915</c:v>
                </c:pt>
                <c:pt idx="32">
                  <c:v>-0.10307613973317002</c:v>
                </c:pt>
                <c:pt idx="33">
                  <c:v>-0.67304925972587559</c:v>
                </c:pt>
                <c:pt idx="34">
                  <c:v>-1.4825748821293994</c:v>
                </c:pt>
                <c:pt idx="35">
                  <c:v>-2.5145334574730427</c:v>
                </c:pt>
                <c:pt idx="36">
                  <c:v>-3.4947656436304424</c:v>
                </c:pt>
                <c:pt idx="37">
                  <c:v>-4.1444433472242848</c:v>
                </c:pt>
                <c:pt idx="38">
                  <c:v>-4.423231721749092</c:v>
                </c:pt>
                <c:pt idx="39">
                  <c:v>-4.5228525873933592</c:v>
                </c:pt>
                <c:pt idx="40">
                  <c:v>-4.6245254288890631</c:v>
                </c:pt>
                <c:pt idx="41">
                  <c:v>-4.7158591385540172</c:v>
                </c:pt>
                <c:pt idx="42">
                  <c:v>-4.4883250259355147</c:v>
                </c:pt>
                <c:pt idx="43">
                  <c:v>-3.4771449792806872</c:v>
                </c:pt>
                <c:pt idx="44">
                  <c:v>-1.62849622786937</c:v>
                </c:pt>
                <c:pt idx="45">
                  <c:v>0.4859668560921685</c:v>
                </c:pt>
                <c:pt idx="46">
                  <c:v>2.1796321884768344</c:v>
                </c:pt>
                <c:pt idx="47">
                  <c:v>3.3027586359113759</c:v>
                </c:pt>
                <c:pt idx="48">
                  <c:v>4.1611166605968117</c:v>
                </c:pt>
                <c:pt idx="49">
                  <c:v>4.7787361944647451</c:v>
                </c:pt>
                <c:pt idx="50">
                  <c:v>4.7566863181954906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251648"/>
        <c:axId val="262253184"/>
      </c:lineChart>
      <c:catAx>
        <c:axId val="2622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53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51648"/>
        <c:crosses val="autoZero"/>
        <c:crossBetween val="between"/>
        <c:majorUnit val="10"/>
        <c:minorUnit val="2"/>
      </c:valAx>
      <c:valAx>
        <c:axId val="3213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24544"/>
        <c:crosses val="max"/>
        <c:crossBetween val="between"/>
      </c:valAx>
      <c:catAx>
        <c:axId val="3213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87232"/>
        <c:axId val="3213598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2.3866627563936436</c:v>
                </c:pt>
                <c:pt idx="1">
                  <c:v>0.99341901264467625</c:v>
                </c:pt>
                <c:pt idx="2">
                  <c:v>-1.6653956551861806</c:v>
                </c:pt>
                <c:pt idx="3">
                  <c:v>-2.7787403556291532</c:v>
                </c:pt>
                <c:pt idx="4">
                  <c:v>-1.9742443132795979</c:v>
                </c:pt>
                <c:pt idx="5">
                  <c:v>-0.67626465604034258</c:v>
                </c:pt>
                <c:pt idx="6">
                  <c:v>0.35253642492175991</c:v>
                </c:pt>
                <c:pt idx="7">
                  <c:v>1.1350290472129796</c:v>
                </c:pt>
                <c:pt idx="8">
                  <c:v>1.8332801971502719</c:v>
                </c:pt>
                <c:pt idx="9">
                  <c:v>2.4413284549821541</c:v>
                </c:pt>
                <c:pt idx="10">
                  <c:v>2.9391956479419328</c:v>
                </c:pt>
                <c:pt idx="11">
                  <c:v>3.3329382157983791</c:v>
                </c:pt>
                <c:pt idx="12">
                  <c:v>3.5876655790220573</c:v>
                </c:pt>
                <c:pt idx="13">
                  <c:v>3.6302943961230905</c:v>
                </c:pt>
                <c:pt idx="14">
                  <c:v>3.3803768001170074</c:v>
                </c:pt>
                <c:pt idx="15">
                  <c:v>2.8678524539361696</c:v>
                </c:pt>
                <c:pt idx="16">
                  <c:v>2.2549526689314048</c:v>
                </c:pt>
                <c:pt idx="17">
                  <c:v>1.6999925246502676</c:v>
                </c:pt>
                <c:pt idx="18">
                  <c:v>1.2670993742639254</c:v>
                </c:pt>
                <c:pt idx="19">
                  <c:v>0.80509004667920292</c:v>
                </c:pt>
                <c:pt idx="20">
                  <c:v>1.8322992065549614E-2</c:v>
                </c:pt>
                <c:pt idx="21">
                  <c:v>-1.1374924594277322</c:v>
                </c:pt>
                <c:pt idx="22">
                  <c:v>-2.4813049249865591</c:v>
                </c:pt>
                <c:pt idx="23">
                  <c:v>-4.035164967667443</c:v>
                </c:pt>
                <c:pt idx="24">
                  <c:v>-6.0327689365301005</c:v>
                </c:pt>
                <c:pt idx="25">
                  <c:v>-8.2339578227635553</c:v>
                </c:pt>
                <c:pt idx="26">
                  <c:v>-9.383797292005827</c:v>
                </c:pt>
                <c:pt idx="27">
                  <c:v>-8.4219787192174014</c:v>
                </c:pt>
                <c:pt idx="28">
                  <c:v>-6.4713822742023712</c:v>
                </c:pt>
                <c:pt idx="29">
                  <c:v>-5.5016527948520615</c:v>
                </c:pt>
                <c:pt idx="30">
                  <c:v>-5.6787886243025625</c:v>
                </c:pt>
                <c:pt idx="31">
                  <c:v>-6.3569608305971901</c:v>
                </c:pt>
                <c:pt idx="32">
                  <c:v>-7.2677179665435814</c:v>
                </c:pt>
                <c:pt idx="33">
                  <c:v>-8.2573962385899105</c:v>
                </c:pt>
                <c:pt idx="34">
                  <c:v>-9.0601046423285112</c:v>
                </c:pt>
                <c:pt idx="35">
                  <c:v>-9.469605772196692</c:v>
                </c:pt>
                <c:pt idx="36">
                  <c:v>-9.5664311493327592</c:v>
                </c:pt>
                <c:pt idx="37">
                  <c:v>-9.5779004853574374</c:v>
                </c:pt>
                <c:pt idx="38">
                  <c:v>-9.5624706183524548</c:v>
                </c:pt>
                <c:pt idx="39">
                  <c:v>-9.4702607968759267</c:v>
                </c:pt>
                <c:pt idx="40">
                  <c:v>-9.4097103421352468</c:v>
                </c:pt>
                <c:pt idx="41">
                  <c:v>-9.4076643716479076</c:v>
                </c:pt>
                <c:pt idx="42">
                  <c:v>-8.9996700458989078</c:v>
                </c:pt>
                <c:pt idx="43">
                  <c:v>-7.5930852543631753</c:v>
                </c:pt>
                <c:pt idx="44">
                  <c:v>-5.0959773976360001</c:v>
                </c:pt>
                <c:pt idx="45">
                  <c:v>-2.0343008572757952</c:v>
                </c:pt>
                <c:pt idx="46">
                  <c:v>0.84454249146479921</c:v>
                </c:pt>
                <c:pt idx="47">
                  <c:v>3.2553171797338178</c:v>
                </c:pt>
                <c:pt idx="48">
                  <c:v>5.4916524911966347</c:v>
                </c:pt>
                <c:pt idx="49">
                  <c:v>7.5070050232956254</c:v>
                </c:pt>
                <c:pt idx="50">
                  <c:v>8.1308065983707376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7.3869349647329292</c:v>
                </c:pt>
                <c:pt idx="1">
                  <c:v>6.9531795051308682</c:v>
                </c:pt>
                <c:pt idx="2">
                  <c:v>6.3776854865037542</c:v>
                </c:pt>
                <c:pt idx="3">
                  <c:v>6.4914995768566985</c:v>
                </c:pt>
                <c:pt idx="4">
                  <c:v>7.6288513955911093</c:v>
                </c:pt>
                <c:pt idx="5">
                  <c:v>9.4772376513518903</c:v>
                </c:pt>
                <c:pt idx="6">
                  <c:v>11.702786772923623</c:v>
                </c:pt>
                <c:pt idx="7">
                  <c:v>14.2039193942307</c:v>
                </c:pt>
                <c:pt idx="8">
                  <c:v>16.959751600182436</c:v>
                </c:pt>
                <c:pt idx="9">
                  <c:v>19.688781744458023</c:v>
                </c:pt>
                <c:pt idx="10">
                  <c:v>21.864977647821163</c:v>
                </c:pt>
                <c:pt idx="11">
                  <c:v>23.117503817715832</c:v>
                </c:pt>
                <c:pt idx="12">
                  <c:v>23.330570402866474</c:v>
                </c:pt>
                <c:pt idx="13">
                  <c:v>22.646876482310706</c:v>
                </c:pt>
                <c:pt idx="14">
                  <c:v>21.188408897680223</c:v>
                </c:pt>
                <c:pt idx="15">
                  <c:v>18.861262165423181</c:v>
                </c:pt>
                <c:pt idx="16">
                  <c:v>15.779860792340376</c:v>
                </c:pt>
                <c:pt idx="17">
                  <c:v>12.377069880011035</c:v>
                </c:pt>
                <c:pt idx="18">
                  <c:v>8.9439584715802916</c:v>
                </c:pt>
                <c:pt idx="19">
                  <c:v>5.4926754551928543</c:v>
                </c:pt>
                <c:pt idx="20">
                  <c:v>2.0888583665068166</c:v>
                </c:pt>
                <c:pt idx="21">
                  <c:v>-0.84722217223833718</c:v>
                </c:pt>
                <c:pt idx="22">
                  <c:v>-2.3530100849326998</c:v>
                </c:pt>
                <c:pt idx="23">
                  <c:v>-1.497580180219537</c:v>
                </c:pt>
                <c:pt idx="24">
                  <c:v>0.96060955528717573</c:v>
                </c:pt>
                <c:pt idx="25">
                  <c:v>2.6607702006172844</c:v>
                </c:pt>
                <c:pt idx="26">
                  <c:v>2.4507096574157212</c:v>
                </c:pt>
                <c:pt idx="27">
                  <c:v>1.2917982672537891</c:v>
                </c:pt>
                <c:pt idx="28">
                  <c:v>0.1696678681888257</c:v>
                </c:pt>
                <c:pt idx="29">
                  <c:v>-0.66995976040751593</c:v>
                </c:pt>
                <c:pt idx="30">
                  <c:v>-1.3638672351746484</c:v>
                </c:pt>
                <c:pt idx="31">
                  <c:v>-1.9967550614679435</c:v>
                </c:pt>
                <c:pt idx="32">
                  <c:v>-2.5416099629688222</c:v>
                </c:pt>
                <c:pt idx="33">
                  <c:v>-2.9919654889593477</c:v>
                </c:pt>
                <c:pt idx="34">
                  <c:v>-3.3505699229700672</c:v>
                </c:pt>
                <c:pt idx="35">
                  <c:v>-3.5855058855285793</c:v>
                </c:pt>
                <c:pt idx="36">
                  <c:v>-3.637725306479779</c:v>
                </c:pt>
                <c:pt idx="37">
                  <c:v>-3.4358878504280619</c:v>
                </c:pt>
                <c:pt idx="38">
                  <c:v>-2.991252581551052</c:v>
                </c:pt>
                <c:pt idx="39">
                  <c:v>-2.4251348364586862</c:v>
                </c:pt>
                <c:pt idx="40">
                  <c:v>-1.8776182389166591</c:v>
                </c:pt>
                <c:pt idx="41">
                  <c:v>-1.433379155157058</c:v>
                </c:pt>
                <c:pt idx="42">
                  <c:v>-1.0490021966452894</c:v>
                </c:pt>
                <c:pt idx="43">
                  <c:v>-0.49758213811775887</c:v>
                </c:pt>
                <c:pt idx="44">
                  <c:v>0.39912980073266446</c:v>
                </c:pt>
                <c:pt idx="45">
                  <c:v>1.5589552458494809</c:v>
                </c:pt>
                <c:pt idx="46">
                  <c:v>2.8544801103169584</c:v>
                </c:pt>
                <c:pt idx="47">
                  <c:v>4.3790745590641178</c:v>
                </c:pt>
                <c:pt idx="48">
                  <c:v>6.3156889776221874</c:v>
                </c:pt>
                <c:pt idx="49">
                  <c:v>8.3443058407681256</c:v>
                </c:pt>
                <c:pt idx="50">
                  <c:v>9.3841241129531916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297472"/>
        <c:axId val="262299008"/>
      </c:lineChart>
      <c:catAx>
        <c:axId val="2622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9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9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97472"/>
        <c:crosses val="autoZero"/>
        <c:crossBetween val="between"/>
        <c:majorUnit val="10"/>
        <c:minorUnit val="2"/>
      </c:valAx>
      <c:valAx>
        <c:axId val="32135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87232"/>
        <c:crosses val="max"/>
        <c:crossBetween val="between"/>
      </c:valAx>
      <c:catAx>
        <c:axId val="3214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5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81472"/>
        <c:axId val="3298215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951552"/>
        <c:axId val="268953088"/>
      </c:lineChart>
      <c:catAx>
        <c:axId val="2689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53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1552"/>
        <c:crosses val="autoZero"/>
        <c:crossBetween val="between"/>
        <c:majorUnit val="0.1"/>
      </c:valAx>
      <c:valAx>
        <c:axId val="32982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81472"/>
        <c:crosses val="max"/>
        <c:crossBetween val="between"/>
      </c:valAx>
      <c:catAx>
        <c:axId val="3298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2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31488"/>
        <c:axId val="3298851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313664"/>
        <c:axId val="261315200"/>
      </c:lineChart>
      <c:catAx>
        <c:axId val="2613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1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315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13664"/>
        <c:crosses val="autoZero"/>
        <c:crossBetween val="between"/>
        <c:majorUnit val="0.1"/>
      </c:valAx>
      <c:valAx>
        <c:axId val="3298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31488"/>
        <c:crosses val="max"/>
        <c:crossBetween val="between"/>
      </c:valAx>
      <c:catAx>
        <c:axId val="3300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37888"/>
        <c:axId val="330035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343104"/>
        <c:axId val="261344640"/>
      </c:lineChart>
      <c:catAx>
        <c:axId val="2613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344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43104"/>
        <c:crosses val="autoZero"/>
        <c:crossBetween val="between"/>
        <c:majorUnit val="0.5"/>
      </c:valAx>
      <c:valAx>
        <c:axId val="3300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37888"/>
        <c:crosses val="max"/>
        <c:crossBetween val="between"/>
      </c:valAx>
      <c:catAx>
        <c:axId val="3300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73920"/>
        <c:axId val="3300911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393408"/>
        <c:axId val="261403392"/>
      </c:lineChart>
      <c:catAx>
        <c:axId val="2613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03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93408"/>
        <c:crosses val="autoZero"/>
        <c:crossBetween val="between"/>
        <c:majorUnit val="0.1"/>
      </c:valAx>
      <c:valAx>
        <c:axId val="3300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73920"/>
        <c:crosses val="max"/>
        <c:crossBetween val="between"/>
      </c:valAx>
      <c:catAx>
        <c:axId val="3302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80320"/>
        <c:axId val="3302780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439488"/>
        <c:axId val="261441024"/>
      </c:lineChart>
      <c:catAx>
        <c:axId val="2614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41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39488"/>
        <c:crosses val="autoZero"/>
        <c:crossBetween val="between"/>
        <c:majorUnit val="0.25"/>
      </c:valAx>
      <c:valAx>
        <c:axId val="33027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80320"/>
        <c:crosses val="max"/>
        <c:crossBetween val="between"/>
      </c:valAx>
      <c:catAx>
        <c:axId val="33028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7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53216"/>
        <c:axId val="3303540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473024"/>
        <c:axId val="261474560"/>
      </c:lineChart>
      <c:catAx>
        <c:axId val="261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7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74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73024"/>
        <c:crosses val="autoZero"/>
        <c:crossBetween val="between"/>
        <c:majorUnit val="0.25"/>
        <c:minorUnit val="0.04"/>
      </c:valAx>
      <c:valAx>
        <c:axId val="33035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53216"/>
        <c:crosses val="max"/>
        <c:crossBetween val="between"/>
      </c:valAx>
      <c:catAx>
        <c:axId val="3305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5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13120"/>
        <c:axId val="3305573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580288"/>
        <c:axId val="261581824"/>
      </c:lineChart>
      <c:catAx>
        <c:axId val="2615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581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80288"/>
        <c:crosses val="autoZero"/>
        <c:crossBetween val="between"/>
        <c:majorUnit val="0.2"/>
        <c:minorUnit val="0.01"/>
      </c:valAx>
      <c:valAx>
        <c:axId val="3305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13120"/>
        <c:crosses val="max"/>
        <c:crossBetween val="between"/>
      </c:valAx>
      <c:catAx>
        <c:axId val="3306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59968"/>
        <c:axId val="305453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-2.7387269915960433</c:v>
                </c:pt>
                <c:pt idx="1">
                  <c:v>-1.4197054024270894</c:v>
                </c:pt>
                <c:pt idx="2">
                  <c:v>-1.9889035128458887</c:v>
                </c:pt>
                <c:pt idx="3">
                  <c:v>-2.2015948087939217</c:v>
                </c:pt>
                <c:pt idx="4">
                  <c:v>-2.7876375527677406</c:v>
                </c:pt>
                <c:pt idx="5">
                  <c:v>-3.9160626344600411</c:v>
                </c:pt>
                <c:pt idx="6">
                  <c:v>-4.6750703230116608</c:v>
                </c:pt>
                <c:pt idx="7">
                  <c:v>-4.9983523959710556</c:v>
                </c:pt>
                <c:pt idx="8">
                  <c:v>-5.1562449282601497</c:v>
                </c:pt>
                <c:pt idx="9">
                  <c:v>-5.2402577036292444</c:v>
                </c:pt>
                <c:pt idx="10">
                  <c:v>-5.1579151486204324</c:v>
                </c:pt>
                <c:pt idx="11">
                  <c:v>-4.8190737007205078</c:v>
                </c:pt>
                <c:pt idx="12">
                  <c:v>-4.2019198252279626</c:v>
                </c:pt>
                <c:pt idx="13">
                  <c:v>-3.4536558800259187</c:v>
                </c:pt>
                <c:pt idx="14">
                  <c:v>-2.7809425167060686</c:v>
                </c:pt>
                <c:pt idx="15">
                  <c:v>-2.2033277658029293</c:v>
                </c:pt>
                <c:pt idx="16">
                  <c:v>-1.6550859913696681</c:v>
                </c:pt>
                <c:pt idx="17">
                  <c:v>-1.1226204613550945</c:v>
                </c:pt>
                <c:pt idx="18">
                  <c:v>-0.74804392735838043</c:v>
                </c:pt>
                <c:pt idx="19">
                  <c:v>-0.82113260997332915</c:v>
                </c:pt>
                <c:pt idx="20">
                  <c:v>-1.3454810777887627</c:v>
                </c:pt>
                <c:pt idx="21">
                  <c:v>-2.0963584469551226</c:v>
                </c:pt>
                <c:pt idx="22">
                  <c:v>-2.7454569290298934</c:v>
                </c:pt>
                <c:pt idx="23">
                  <c:v>-2.8286308903188377</c:v>
                </c:pt>
                <c:pt idx="24">
                  <c:v>-2.1343873236358735</c:v>
                </c:pt>
                <c:pt idx="25">
                  <c:v>-0.95957967979737513</c:v>
                </c:pt>
                <c:pt idx="26">
                  <c:v>0.14355954766398954</c:v>
                </c:pt>
                <c:pt idx="27">
                  <c:v>0.89936281182498379</c:v>
                </c:pt>
                <c:pt idx="28">
                  <c:v>1.5913401740860458</c:v>
                </c:pt>
                <c:pt idx="29">
                  <c:v>2.6080935084019488</c:v>
                </c:pt>
                <c:pt idx="30">
                  <c:v>3.3574610538901855</c:v>
                </c:pt>
                <c:pt idx="31">
                  <c:v>3.4981477769988834</c:v>
                </c:pt>
                <c:pt idx="32">
                  <c:v>3.537416006511267</c:v>
                </c:pt>
                <c:pt idx="33">
                  <c:v>3.7165986218034996</c:v>
                </c:pt>
                <c:pt idx="34">
                  <c:v>3.8277752258496718</c:v>
                </c:pt>
                <c:pt idx="35">
                  <c:v>3.8097553553230812</c:v>
                </c:pt>
                <c:pt idx="36">
                  <c:v>3.8743829924547923</c:v>
                </c:pt>
                <c:pt idx="37">
                  <c:v>4.139827867149414</c:v>
                </c:pt>
                <c:pt idx="38">
                  <c:v>4.210161738144528</c:v>
                </c:pt>
                <c:pt idx="39">
                  <c:v>3.4222529511741295</c:v>
                </c:pt>
                <c:pt idx="40">
                  <c:v>2.1596365350223024</c:v>
                </c:pt>
                <c:pt idx="41">
                  <c:v>1.6104873378509916</c:v>
                </c:pt>
                <c:pt idx="42">
                  <c:v>1.8326886706734713</c:v>
                </c:pt>
                <c:pt idx="43">
                  <c:v>1.7576963022340857</c:v>
                </c:pt>
                <c:pt idx="44">
                  <c:v>0.54975043122620204</c:v>
                </c:pt>
                <c:pt idx="45">
                  <c:v>-1.7003193798845928</c:v>
                </c:pt>
                <c:pt idx="46">
                  <c:v>-4.3271883732431355</c:v>
                </c:pt>
                <c:pt idx="47">
                  <c:v>-6.2747937160330842</c:v>
                </c:pt>
                <c:pt idx="48">
                  <c:v>-6.3313219217372776</c:v>
                </c:pt>
                <c:pt idx="49">
                  <c:v>-4.0600370659682978</c:v>
                </c:pt>
                <c:pt idx="50">
                  <c:v>-0.9871218840169208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-1.2142890666130639</c:v>
                </c:pt>
                <c:pt idx="1">
                  <c:v>0.22960547725596817</c:v>
                </c:pt>
                <c:pt idx="2">
                  <c:v>-0.13300318819548471</c:v>
                </c:pt>
                <c:pt idx="3">
                  <c:v>-1.0370361509925403</c:v>
                </c:pt>
                <c:pt idx="4">
                  <c:v>-1.8478866450456686</c:v>
                </c:pt>
                <c:pt idx="5">
                  <c:v>-2.7125239499436513</c:v>
                </c:pt>
                <c:pt idx="6">
                  <c:v>-3.5095980834948541</c:v>
                </c:pt>
                <c:pt idx="7">
                  <c:v>-3.9921948586136038</c:v>
                </c:pt>
                <c:pt idx="8">
                  <c:v>-4.0257847720908035</c:v>
                </c:pt>
                <c:pt idx="9">
                  <c:v>-3.6923539893274273</c:v>
                </c:pt>
                <c:pt idx="10">
                  <c:v>-3.1595241789195003</c:v>
                </c:pt>
                <c:pt idx="11">
                  <c:v>-2.3985299587612836</c:v>
                </c:pt>
                <c:pt idx="12">
                  <c:v>-1.4400652625208947</c:v>
                </c:pt>
                <c:pt idx="13">
                  <c:v>-0.64270192107251012</c:v>
                </c:pt>
                <c:pt idx="14">
                  <c:v>-0.34146591721987207</c:v>
                </c:pt>
                <c:pt idx="15">
                  <c:v>-0.53034737192400405</c:v>
                </c:pt>
                <c:pt idx="16">
                  <c:v>-0.9646617391120802</c:v>
                </c:pt>
                <c:pt idx="17">
                  <c:v>-1.4648281220526238</c:v>
                </c:pt>
                <c:pt idx="18">
                  <c:v>-1.9254010671866597</c:v>
                </c:pt>
                <c:pt idx="19">
                  <c:v>-2.0372056276075838</c:v>
                </c:pt>
                <c:pt idx="20">
                  <c:v>-1.2722689711803934</c:v>
                </c:pt>
                <c:pt idx="21">
                  <c:v>0.43255001048373964</c:v>
                </c:pt>
                <c:pt idx="22">
                  <c:v>2.3171673301425955</c:v>
                </c:pt>
                <c:pt idx="23">
                  <c:v>3.3647745909154319</c:v>
                </c:pt>
                <c:pt idx="24">
                  <c:v>3.5838229411021487</c:v>
                </c:pt>
                <c:pt idx="25">
                  <c:v>4.0977203392432822</c:v>
                </c:pt>
                <c:pt idx="26">
                  <c:v>5.2707899498755699</c:v>
                </c:pt>
                <c:pt idx="27">
                  <c:v>6.1278668457376604</c:v>
                </c:pt>
                <c:pt idx="28">
                  <c:v>6.2637276557332235</c:v>
                </c:pt>
                <c:pt idx="29">
                  <c:v>6.0768113791318195</c:v>
                </c:pt>
                <c:pt idx="30">
                  <c:v>6.022644793779329</c:v>
                </c:pt>
                <c:pt idx="31">
                  <c:v>6.2638996628306884</c:v>
                </c:pt>
                <c:pt idx="32">
                  <c:v>6.6977634991566397</c:v>
                </c:pt>
                <c:pt idx="33">
                  <c:v>7.0588251419546131</c:v>
                </c:pt>
                <c:pt idx="34">
                  <c:v>7.0487188971360624</c:v>
                </c:pt>
                <c:pt idx="35">
                  <c:v>6.6342532021165415</c:v>
                </c:pt>
                <c:pt idx="36">
                  <c:v>6.0621970905691391</c:v>
                </c:pt>
                <c:pt idx="37">
                  <c:v>5.5218552112060184</c:v>
                </c:pt>
                <c:pt idx="38">
                  <c:v>4.9475277419069297</c:v>
                </c:pt>
                <c:pt idx="39">
                  <c:v>4.0376322582545674</c:v>
                </c:pt>
                <c:pt idx="40">
                  <c:v>2.4389396898360216</c:v>
                </c:pt>
                <c:pt idx="41">
                  <c:v>0.18645331235527793</c:v>
                </c:pt>
                <c:pt idx="42">
                  <c:v>-2.1118330455857204</c:v>
                </c:pt>
                <c:pt idx="43">
                  <c:v>-3.8697794078948866</c:v>
                </c:pt>
                <c:pt idx="44">
                  <c:v>-5.0497689796466805</c:v>
                </c:pt>
                <c:pt idx="45">
                  <c:v>-6.1138418019011658</c:v>
                </c:pt>
                <c:pt idx="46">
                  <c:v>-7.3575272038425839</c:v>
                </c:pt>
                <c:pt idx="47">
                  <c:v>-8.331355956406389</c:v>
                </c:pt>
                <c:pt idx="48">
                  <c:v>-8.1570465962330854</c:v>
                </c:pt>
                <c:pt idx="49">
                  <c:v>-6.3024717456900996</c:v>
                </c:pt>
                <c:pt idx="50">
                  <c:v>-3.5207674298631728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14368"/>
        <c:axId val="268715904"/>
      </c:lineChart>
      <c:catAx>
        <c:axId val="2687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15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71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14368"/>
        <c:crosses val="autoZero"/>
        <c:crossBetween val="between"/>
        <c:majorUnit val="10"/>
        <c:minorUnit val="2"/>
      </c:valAx>
      <c:valAx>
        <c:axId val="30545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59968"/>
        <c:crosses val="max"/>
        <c:crossBetween val="between"/>
      </c:valAx>
      <c:catAx>
        <c:axId val="3054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5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19136"/>
        <c:axId val="330615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43264"/>
        <c:axId val="261661440"/>
      </c:lineChart>
      <c:catAx>
        <c:axId val="2616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6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61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43264"/>
        <c:crosses val="autoZero"/>
        <c:crossBetween val="between"/>
        <c:majorUnit val="1"/>
        <c:minorUnit val="0.1"/>
      </c:valAx>
      <c:valAx>
        <c:axId val="3306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19136"/>
        <c:crosses val="max"/>
        <c:crossBetween val="between"/>
      </c:valAx>
      <c:catAx>
        <c:axId val="3306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6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789248"/>
        <c:axId val="3306269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85632"/>
        <c:axId val="261687168"/>
      </c:lineChart>
      <c:catAx>
        <c:axId val="2616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8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87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85632"/>
        <c:crosses val="autoZero"/>
        <c:crossBetween val="between"/>
        <c:majorUnit val="1"/>
        <c:minorUnit val="0.1"/>
      </c:valAx>
      <c:valAx>
        <c:axId val="3306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789248"/>
        <c:crosses val="max"/>
        <c:crossBetween val="between"/>
      </c:valAx>
      <c:catAx>
        <c:axId val="3307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6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05056"/>
        <c:axId val="331798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730688"/>
        <c:axId val="261732224"/>
      </c:lineChart>
      <c:catAx>
        <c:axId val="2617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3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32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30688"/>
        <c:crosses val="autoZero"/>
        <c:crossBetween val="between"/>
        <c:majorUnit val="0.5"/>
      </c:valAx>
      <c:valAx>
        <c:axId val="33179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05056"/>
        <c:crosses val="max"/>
        <c:crossBetween val="between"/>
      </c:valAx>
      <c:catAx>
        <c:axId val="3318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9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42528"/>
        <c:axId val="3319402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72160"/>
        <c:axId val="268573696"/>
      </c:lineChart>
      <c:catAx>
        <c:axId val="2685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736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72160"/>
        <c:crosses val="autoZero"/>
        <c:crossBetween val="between"/>
        <c:majorUnit val="0.5"/>
      </c:valAx>
      <c:valAx>
        <c:axId val="3319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42528"/>
        <c:crosses val="max"/>
        <c:crossBetween val="between"/>
      </c:valAx>
      <c:catAx>
        <c:axId val="3319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98336"/>
        <c:axId val="3319466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753088"/>
        <c:axId val="261758976"/>
      </c:lineChart>
      <c:catAx>
        <c:axId val="2617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58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53088"/>
        <c:crosses val="autoZero"/>
        <c:crossBetween val="between"/>
        <c:majorUnit val="0.5"/>
      </c:valAx>
      <c:valAx>
        <c:axId val="3319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98336"/>
        <c:crosses val="max"/>
        <c:crossBetween val="between"/>
      </c:valAx>
      <c:catAx>
        <c:axId val="33199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9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20320"/>
        <c:axId val="34371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162880"/>
        <c:axId val="279164416"/>
      </c:lineChart>
      <c:catAx>
        <c:axId val="2791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6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62880"/>
        <c:crosses val="autoZero"/>
        <c:crossBetween val="between"/>
      </c:valAx>
      <c:valAx>
        <c:axId val="3437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20320"/>
        <c:crosses val="max"/>
        <c:crossBetween val="between"/>
      </c:valAx>
      <c:catAx>
        <c:axId val="3437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65984"/>
        <c:axId val="34386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870912"/>
        <c:axId val="260872448"/>
      </c:lineChart>
      <c:catAx>
        <c:axId val="260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87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70912"/>
        <c:crosses val="autoZero"/>
        <c:crossBetween val="between"/>
      </c:valAx>
      <c:valAx>
        <c:axId val="3438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65984"/>
        <c:crosses val="max"/>
        <c:crossBetween val="between"/>
      </c:valAx>
      <c:catAx>
        <c:axId val="343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13600"/>
        <c:axId val="34387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912640"/>
        <c:axId val="260914176"/>
      </c:lineChart>
      <c:catAx>
        <c:axId val="2609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1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91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12640"/>
        <c:crosses val="autoZero"/>
        <c:crossBetween val="between"/>
      </c:valAx>
      <c:valAx>
        <c:axId val="3438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13600"/>
        <c:crosses val="max"/>
        <c:crossBetween val="between"/>
      </c:valAx>
      <c:catAx>
        <c:axId val="3439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51072"/>
        <c:axId val="344048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954368"/>
        <c:axId val="260968448"/>
      </c:lineChart>
      <c:catAx>
        <c:axId val="260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96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54368"/>
        <c:crosses val="autoZero"/>
        <c:crossBetween val="between"/>
      </c:valAx>
      <c:valAx>
        <c:axId val="3440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51072"/>
        <c:crosses val="max"/>
        <c:crossBetween val="between"/>
      </c:valAx>
      <c:catAx>
        <c:axId val="3440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72032"/>
        <c:axId val="344058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025792"/>
        <c:axId val="261027328"/>
      </c:lineChart>
      <c:catAx>
        <c:axId val="2610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2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2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25792"/>
        <c:crosses val="autoZero"/>
        <c:crossBetween val="between"/>
      </c:valAx>
      <c:valAx>
        <c:axId val="34405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72032"/>
        <c:crosses val="max"/>
        <c:crossBetween val="between"/>
      </c:valAx>
      <c:catAx>
        <c:axId val="3441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5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36000"/>
        <c:axId val="305533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26.17963868296254</c:v>
                </c:pt>
                <c:pt idx="1">
                  <c:v>27.063168805143356</c:v>
                </c:pt>
                <c:pt idx="2">
                  <c:v>26.01676996381606</c:v>
                </c:pt>
                <c:pt idx="3">
                  <c:v>26.41873708630315</c:v>
                </c:pt>
                <c:pt idx="4">
                  <c:v>28.3408945377005</c:v>
                </c:pt>
                <c:pt idx="5">
                  <c:v>27.583760089115287</c:v>
                </c:pt>
                <c:pt idx="6">
                  <c:v>26.503815948214843</c:v>
                </c:pt>
                <c:pt idx="7">
                  <c:v>25.947900650545868</c:v>
                </c:pt>
                <c:pt idx="8">
                  <c:v>25.567746143729764</c:v>
                </c:pt>
                <c:pt idx="9">
                  <c:v>25.221527123731512</c:v>
                </c:pt>
                <c:pt idx="10">
                  <c:v>24.981072444713828</c:v>
                </c:pt>
                <c:pt idx="11">
                  <c:v>24.870866398355364</c:v>
                </c:pt>
                <c:pt idx="12">
                  <c:v>24.738206878580218</c:v>
                </c:pt>
                <c:pt idx="13">
                  <c:v>24.342870616543973</c:v>
                </c:pt>
                <c:pt idx="14">
                  <c:v>23.997163188534454</c:v>
                </c:pt>
                <c:pt idx="15">
                  <c:v>23.923321018292647</c:v>
                </c:pt>
                <c:pt idx="16">
                  <c:v>24.354339628004716</c:v>
                </c:pt>
                <c:pt idx="17">
                  <c:v>24.834583628473219</c:v>
                </c:pt>
                <c:pt idx="18">
                  <c:v>25.371384820864549</c:v>
                </c:pt>
                <c:pt idx="19">
                  <c:v>26.358432866060429</c:v>
                </c:pt>
                <c:pt idx="20">
                  <c:v>26.582079157819983</c:v>
                </c:pt>
                <c:pt idx="21">
                  <c:v>26.224602355770731</c:v>
                </c:pt>
                <c:pt idx="22">
                  <c:v>27.096696860342973</c:v>
                </c:pt>
                <c:pt idx="23">
                  <c:v>28.828779558113084</c:v>
                </c:pt>
                <c:pt idx="24">
                  <c:v>29.815022640300768</c:v>
                </c:pt>
                <c:pt idx="25">
                  <c:v>29.767337270936782</c:v>
                </c:pt>
                <c:pt idx="26">
                  <c:v>29.851068542778425</c:v>
                </c:pt>
                <c:pt idx="27">
                  <c:v>31.231149697055017</c:v>
                </c:pt>
                <c:pt idx="28">
                  <c:v>32.858400360979232</c:v>
                </c:pt>
                <c:pt idx="29">
                  <c:v>32.373785162395848</c:v>
                </c:pt>
                <c:pt idx="30">
                  <c:v>32.785869598041096</c:v>
                </c:pt>
                <c:pt idx="31">
                  <c:v>34.184345160768423</c:v>
                </c:pt>
                <c:pt idx="32">
                  <c:v>35.134668825046525</c:v>
                </c:pt>
                <c:pt idx="33">
                  <c:v>36.03224500398666</c:v>
                </c:pt>
                <c:pt idx="34">
                  <c:v>37.395369901364255</c:v>
                </c:pt>
                <c:pt idx="35">
                  <c:v>39.105445874136294</c:v>
                </c:pt>
                <c:pt idx="36">
                  <c:v>40.478171915702212</c:v>
                </c:pt>
                <c:pt idx="37">
                  <c:v>41.632641234792764</c:v>
                </c:pt>
                <c:pt idx="38">
                  <c:v>43.300896744114709</c:v>
                </c:pt>
                <c:pt idx="39">
                  <c:v>43.549661445319614</c:v>
                </c:pt>
                <c:pt idx="40">
                  <c:v>39.892615995610626</c:v>
                </c:pt>
                <c:pt idx="41">
                  <c:v>35.793636943052519</c:v>
                </c:pt>
                <c:pt idx="42">
                  <c:v>34.751929902622614</c:v>
                </c:pt>
                <c:pt idx="43">
                  <c:v>33.760289390493497</c:v>
                </c:pt>
                <c:pt idx="44">
                  <c:v>31.952197569142815</c:v>
                </c:pt>
                <c:pt idx="45">
                  <c:v>29.730928117145027</c:v>
                </c:pt>
                <c:pt idx="46">
                  <c:v>25.462636556223458</c:v>
                </c:pt>
                <c:pt idx="47">
                  <c:v>21.960827405614257</c:v>
                </c:pt>
                <c:pt idx="48">
                  <c:v>23.051379961292692</c:v>
                </c:pt>
                <c:pt idx="49">
                  <c:v>25.195296614900524</c:v>
                </c:pt>
                <c:pt idx="50">
                  <c:v>25.258831852649212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20.108172539164595</c:v>
                </c:pt>
                <c:pt idx="1">
                  <c:v>21.074076067252843</c:v>
                </c:pt>
                <c:pt idx="2">
                  <c:v>22.521213953755009</c:v>
                </c:pt>
                <c:pt idx="3">
                  <c:v>23.997536346269889</c:v>
                </c:pt>
                <c:pt idx="4">
                  <c:v>25.226064796563215</c:v>
                </c:pt>
                <c:pt idx="5">
                  <c:v>25.333020640276601</c:v>
                </c:pt>
                <c:pt idx="6">
                  <c:v>24.592291679137023</c:v>
                </c:pt>
                <c:pt idx="7">
                  <c:v>23.050812149177371</c:v>
                </c:pt>
                <c:pt idx="8">
                  <c:v>20.745284091896242</c:v>
                </c:pt>
                <c:pt idx="9">
                  <c:v>18.937025362972424</c:v>
                </c:pt>
                <c:pt idx="10">
                  <c:v>18.837397702164381</c:v>
                </c:pt>
                <c:pt idx="11">
                  <c:v>19.982900462965969</c:v>
                </c:pt>
                <c:pt idx="12">
                  <c:v>20.9289776748797</c:v>
                </c:pt>
                <c:pt idx="13">
                  <c:v>21.245723061871676</c:v>
                </c:pt>
                <c:pt idx="14">
                  <c:v>21.831941686858997</c:v>
                </c:pt>
                <c:pt idx="15">
                  <c:v>23.197428318313818</c:v>
                </c:pt>
                <c:pt idx="16">
                  <c:v>24.939548553075838</c:v>
                </c:pt>
                <c:pt idx="17">
                  <c:v>26.372235756269504</c:v>
                </c:pt>
                <c:pt idx="18">
                  <c:v>27.652686402565887</c:v>
                </c:pt>
                <c:pt idx="19">
                  <c:v>29.3063431926089</c:v>
                </c:pt>
                <c:pt idx="20">
                  <c:v>31.106647310148904</c:v>
                </c:pt>
                <c:pt idx="21">
                  <c:v>32.358614274268113</c:v>
                </c:pt>
                <c:pt idx="22">
                  <c:v>32.980518311052506</c:v>
                </c:pt>
                <c:pt idx="23">
                  <c:v>34.066129435274</c:v>
                </c:pt>
                <c:pt idx="24">
                  <c:v>36.222465762021166</c:v>
                </c:pt>
                <c:pt idx="25">
                  <c:v>37.345012098431475</c:v>
                </c:pt>
                <c:pt idx="26">
                  <c:v>36.959987252884957</c:v>
                </c:pt>
                <c:pt idx="27">
                  <c:v>37.274961516249249</c:v>
                </c:pt>
                <c:pt idx="28">
                  <c:v>37.995106195258487</c:v>
                </c:pt>
                <c:pt idx="29">
                  <c:v>38.160789234773574</c:v>
                </c:pt>
                <c:pt idx="30">
                  <c:v>37.94347555611678</c:v>
                </c:pt>
                <c:pt idx="31">
                  <c:v>38.106450824116394</c:v>
                </c:pt>
                <c:pt idx="32">
                  <c:v>39.061783215403381</c:v>
                </c:pt>
                <c:pt idx="33">
                  <c:v>40.575002939970439</c:v>
                </c:pt>
                <c:pt idx="34">
                  <c:v>42.341524647883759</c:v>
                </c:pt>
                <c:pt idx="35">
                  <c:v>44.009164282892286</c:v>
                </c:pt>
                <c:pt idx="36">
                  <c:v>45.263994647665506</c:v>
                </c:pt>
                <c:pt idx="37">
                  <c:v>45.953026577267849</c:v>
                </c:pt>
                <c:pt idx="38">
                  <c:v>45.547412138905855</c:v>
                </c:pt>
                <c:pt idx="39">
                  <c:v>43.980500470114855</c:v>
                </c:pt>
                <c:pt idx="40">
                  <c:v>41.854887346979488</c:v>
                </c:pt>
                <c:pt idx="41">
                  <c:v>38.792076375411639</c:v>
                </c:pt>
                <c:pt idx="42">
                  <c:v>34.977153513793411</c:v>
                </c:pt>
                <c:pt idx="43">
                  <c:v>32.271381747777028</c:v>
                </c:pt>
                <c:pt idx="44">
                  <c:v>29.95190546706548</c:v>
                </c:pt>
                <c:pt idx="45">
                  <c:v>26.984597880408998</c:v>
                </c:pt>
                <c:pt idx="46">
                  <c:v>24.007578342184949</c:v>
                </c:pt>
                <c:pt idx="47">
                  <c:v>22.166472444174016</c:v>
                </c:pt>
                <c:pt idx="48">
                  <c:v>22.611700648256786</c:v>
                </c:pt>
                <c:pt idx="49">
                  <c:v>24.078892779782496</c:v>
                </c:pt>
                <c:pt idx="50">
                  <c:v>24.645337431209537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55712"/>
        <c:axId val="268757248"/>
      </c:lineChart>
      <c:catAx>
        <c:axId val="268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57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55712"/>
        <c:crosses val="autoZero"/>
        <c:crossBetween val="between"/>
        <c:majorUnit val="10"/>
        <c:minorUnit val="2"/>
      </c:valAx>
      <c:valAx>
        <c:axId val="3055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36000"/>
        <c:crosses val="max"/>
        <c:crossBetween val="between"/>
      </c:valAx>
      <c:catAx>
        <c:axId val="3055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73280"/>
        <c:axId val="344270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063424"/>
        <c:axId val="261064960"/>
      </c:lineChart>
      <c:catAx>
        <c:axId val="2610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6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63424"/>
        <c:crosses val="autoZero"/>
        <c:crossBetween val="between"/>
      </c:valAx>
      <c:valAx>
        <c:axId val="3442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73280"/>
        <c:crosses val="max"/>
        <c:crossBetween val="between"/>
      </c:valAx>
      <c:catAx>
        <c:axId val="3442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98464"/>
        <c:axId val="344396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170304"/>
        <c:axId val="261171840"/>
      </c:lineChart>
      <c:catAx>
        <c:axId val="261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17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70304"/>
        <c:crosses val="autoZero"/>
        <c:crossBetween val="between"/>
      </c:valAx>
      <c:valAx>
        <c:axId val="3443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98464"/>
        <c:crosses val="max"/>
        <c:crossBetween val="between"/>
      </c:valAx>
      <c:catAx>
        <c:axId val="3443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74752"/>
        <c:axId val="3444025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216896"/>
        <c:axId val="261226880"/>
      </c:lineChart>
      <c:catAx>
        <c:axId val="2612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2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2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16896"/>
        <c:crosses val="autoZero"/>
        <c:crossBetween val="between"/>
      </c:valAx>
      <c:valAx>
        <c:axId val="3444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74752"/>
        <c:crosses val="max"/>
        <c:crossBetween val="between"/>
      </c:valAx>
      <c:catAx>
        <c:axId val="34447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22112"/>
        <c:axId val="344519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258624"/>
        <c:axId val="261272704"/>
      </c:lineChart>
      <c:catAx>
        <c:axId val="2612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7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58624"/>
        <c:crosses val="autoZero"/>
        <c:crossBetween val="between"/>
      </c:valAx>
      <c:valAx>
        <c:axId val="34451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22112"/>
        <c:crosses val="max"/>
        <c:crossBetween val="between"/>
      </c:valAx>
      <c:catAx>
        <c:axId val="3445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1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87712"/>
        <c:axId val="3055400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9.8655465815069245</c:v>
                </c:pt>
                <c:pt idx="1">
                  <c:v>-1.0194367801100208</c:v>
                </c:pt>
                <c:pt idx="2">
                  <c:v>-8.9079481890762633</c:v>
                </c:pt>
                <c:pt idx="3">
                  <c:v>-11.264338109734799</c:v>
                </c:pt>
                <c:pt idx="4">
                  <c:v>-11.962601782506288</c:v>
                </c:pt>
                <c:pt idx="5">
                  <c:v>-13.809158177461585</c:v>
                </c:pt>
                <c:pt idx="6">
                  <c:v>-15.860452275947823</c:v>
                </c:pt>
                <c:pt idx="7">
                  <c:v>-17.19173870433054</c:v>
                </c:pt>
                <c:pt idx="8">
                  <c:v>-18.167955057632899</c:v>
                </c:pt>
                <c:pt idx="9">
                  <c:v>-18.853654393809816</c:v>
                </c:pt>
                <c:pt idx="10">
                  <c:v>-19.378845156880015</c:v>
                </c:pt>
                <c:pt idx="11">
                  <c:v>-20.005183020790092</c:v>
                </c:pt>
                <c:pt idx="12">
                  <c:v>-20.776947238786054</c:v>
                </c:pt>
                <c:pt idx="13">
                  <c:v>-21.451363692235205</c:v>
                </c:pt>
                <c:pt idx="14">
                  <c:v>-21.967445279545895</c:v>
                </c:pt>
                <c:pt idx="15">
                  <c:v>-22.406013288960331</c:v>
                </c:pt>
                <c:pt idx="16">
                  <c:v>-22.905223599907401</c:v>
                </c:pt>
                <c:pt idx="17">
                  <c:v>-23.455029939184548</c:v>
                </c:pt>
                <c:pt idx="18">
                  <c:v>-23.932554209628094</c:v>
                </c:pt>
                <c:pt idx="19">
                  <c:v>-24.035427230177795</c:v>
                </c:pt>
                <c:pt idx="20">
                  <c:v>-23.522603646318153</c:v>
                </c:pt>
                <c:pt idx="21">
                  <c:v>-22.59157213055396</c:v>
                </c:pt>
                <c:pt idx="22">
                  <c:v>-21.701143820605282</c:v>
                </c:pt>
                <c:pt idx="23">
                  <c:v>-20.471121375063753</c:v>
                </c:pt>
                <c:pt idx="24">
                  <c:v>-17.65785474916941</c:v>
                </c:pt>
                <c:pt idx="25">
                  <c:v>-13.486204247321057</c:v>
                </c:pt>
                <c:pt idx="26">
                  <c:v>-10.435739940051008</c:v>
                </c:pt>
                <c:pt idx="27">
                  <c:v>-9.2129384227241378</c:v>
                </c:pt>
                <c:pt idx="28">
                  <c:v>-7.2971784768295658</c:v>
                </c:pt>
                <c:pt idx="29">
                  <c:v>-3.6753572277250011</c:v>
                </c:pt>
                <c:pt idx="30">
                  <c:v>-1.0779675443868073</c:v>
                </c:pt>
                <c:pt idx="31">
                  <c:v>0.18868178438707678</c:v>
                </c:pt>
                <c:pt idx="32">
                  <c:v>1.933660794265446</c:v>
                </c:pt>
                <c:pt idx="33">
                  <c:v>4.4147170589879874</c:v>
                </c:pt>
                <c:pt idx="34">
                  <c:v>7.2474606782599222</c:v>
                </c:pt>
                <c:pt idx="35">
                  <c:v>9.9222881664348321</c:v>
                </c:pt>
                <c:pt idx="36">
                  <c:v>12.619739721325324</c:v>
                </c:pt>
                <c:pt idx="37">
                  <c:v>16.371050041680768</c:v>
                </c:pt>
                <c:pt idx="38">
                  <c:v>21.147784148437996</c:v>
                </c:pt>
                <c:pt idx="39">
                  <c:v>24.994935957452192</c:v>
                </c:pt>
                <c:pt idx="40">
                  <c:v>28.150824922205945</c:v>
                </c:pt>
                <c:pt idx="41">
                  <c:v>31.440945346627146</c:v>
                </c:pt>
                <c:pt idx="42">
                  <c:v>33.590091344596537</c:v>
                </c:pt>
                <c:pt idx="43">
                  <c:v>37.253961403515078</c:v>
                </c:pt>
                <c:pt idx="44">
                  <c:v>40.051556150639144</c:v>
                </c:pt>
                <c:pt idx="45">
                  <c:v>37.337352305870652</c:v>
                </c:pt>
                <c:pt idx="46">
                  <c:v>31.323826160492434</c:v>
                </c:pt>
                <c:pt idx="47">
                  <c:v>25.162184385328093</c:v>
                </c:pt>
                <c:pt idx="48">
                  <c:v>20.212166753905475</c:v>
                </c:pt>
                <c:pt idx="49">
                  <c:v>15.92000956090912</c:v>
                </c:pt>
                <c:pt idx="50">
                  <c:v>8.0865836848158459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8.3333046317886765</c:v>
                </c:pt>
                <c:pt idx="1">
                  <c:v>1.4076674450679911</c:v>
                </c:pt>
                <c:pt idx="2">
                  <c:v>-5.1433981887996563</c:v>
                </c:pt>
                <c:pt idx="3">
                  <c:v>-9.0649593876951453</c:v>
                </c:pt>
                <c:pt idx="4">
                  <c:v>-11.071334431728864</c:v>
                </c:pt>
                <c:pt idx="5">
                  <c:v>-13.12555601573254</c:v>
                </c:pt>
                <c:pt idx="6">
                  <c:v>-15.30074235916085</c:v>
                </c:pt>
                <c:pt idx="7">
                  <c:v>-17.078886060619464</c:v>
                </c:pt>
                <c:pt idx="8">
                  <c:v>-18.568158252081666</c:v>
                </c:pt>
                <c:pt idx="9">
                  <c:v>-19.868940572097447</c:v>
                </c:pt>
                <c:pt idx="10">
                  <c:v>-20.843574928634062</c:v>
                </c:pt>
                <c:pt idx="11">
                  <c:v>-21.552629770691336</c:v>
                </c:pt>
                <c:pt idx="12">
                  <c:v>-22.107798896104828</c:v>
                </c:pt>
                <c:pt idx="13">
                  <c:v>-22.700422834875976</c:v>
                </c:pt>
                <c:pt idx="14">
                  <c:v>-23.394683632971365</c:v>
                </c:pt>
                <c:pt idx="15">
                  <c:v>-23.786563763642576</c:v>
                </c:pt>
                <c:pt idx="16">
                  <c:v>-23.235898900627671</c:v>
                </c:pt>
                <c:pt idx="17">
                  <c:v>-21.982562323860144</c:v>
                </c:pt>
                <c:pt idx="18">
                  <c:v>-20.853662960335253</c:v>
                </c:pt>
                <c:pt idx="19">
                  <c:v>-19.72220926100745</c:v>
                </c:pt>
                <c:pt idx="20">
                  <c:v>-18.041831637801756</c:v>
                </c:pt>
                <c:pt idx="21">
                  <c:v>-15.895279314649764</c:v>
                </c:pt>
                <c:pt idx="22">
                  <c:v>-13.712921521623427</c:v>
                </c:pt>
                <c:pt idx="23">
                  <c:v>-12.054492961166513</c:v>
                </c:pt>
                <c:pt idx="24">
                  <c:v>-10.441405738053213</c:v>
                </c:pt>
                <c:pt idx="25">
                  <c:v>-8.0425204269328052</c:v>
                </c:pt>
                <c:pt idx="26">
                  <c:v>-5.6622098443633782</c:v>
                </c:pt>
                <c:pt idx="27">
                  <c:v>-4.5684015206339588</c:v>
                </c:pt>
                <c:pt idx="28">
                  <c:v>-4.6730007474612458</c:v>
                </c:pt>
                <c:pt idx="29">
                  <c:v>-4.905994845670393</c:v>
                </c:pt>
                <c:pt idx="30">
                  <c:v>-4.0820169988190953</c:v>
                </c:pt>
                <c:pt idx="31">
                  <c:v>-1.5463520005597213</c:v>
                </c:pt>
                <c:pt idx="32">
                  <c:v>2.3707257653372262</c:v>
                </c:pt>
                <c:pt idx="33">
                  <c:v>6.7109721802020212</c:v>
                </c:pt>
                <c:pt idx="34">
                  <c:v>10.679196949796671</c:v>
                </c:pt>
                <c:pt idx="35">
                  <c:v>14.104805877406474</c:v>
                </c:pt>
                <c:pt idx="36">
                  <c:v>17.36453972170704</c:v>
                </c:pt>
                <c:pt idx="37">
                  <c:v>20.594716297341524</c:v>
                </c:pt>
                <c:pt idx="38">
                  <c:v>23.411210625440397</c:v>
                </c:pt>
                <c:pt idx="39">
                  <c:v>25.808026651064598</c:v>
                </c:pt>
                <c:pt idx="40">
                  <c:v>28.509409141309369</c:v>
                </c:pt>
                <c:pt idx="41">
                  <c:v>33.031915393846944</c:v>
                </c:pt>
                <c:pt idx="42">
                  <c:v>39.405089941461682</c:v>
                </c:pt>
                <c:pt idx="43">
                  <c:v>42.750073823322452</c:v>
                </c:pt>
                <c:pt idx="44">
                  <c:v>40.970031733716638</c:v>
                </c:pt>
                <c:pt idx="45">
                  <c:v>35.822697083275699</c:v>
                </c:pt>
                <c:pt idx="46">
                  <c:v>29.423991364367616</c:v>
                </c:pt>
                <c:pt idx="47">
                  <c:v>23.562399339727527</c:v>
                </c:pt>
                <c:pt idx="48">
                  <c:v>18.758235547910008</c:v>
                </c:pt>
                <c:pt idx="49">
                  <c:v>14.707632136307142</c:v>
                </c:pt>
                <c:pt idx="50">
                  <c:v>9.208166487102627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86240"/>
        <c:axId val="268987776"/>
      </c:lineChart>
      <c:catAx>
        <c:axId val="2689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8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87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86240"/>
        <c:crosses val="autoZero"/>
        <c:crossBetween val="between"/>
        <c:majorUnit val="20"/>
        <c:minorUnit val="2"/>
      </c:valAx>
      <c:valAx>
        <c:axId val="30554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87712"/>
        <c:crosses val="max"/>
        <c:crossBetween val="between"/>
      </c:valAx>
      <c:catAx>
        <c:axId val="3055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4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93472"/>
        <c:axId val="3099622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0.51045947034530548</c:v>
                </c:pt>
                <c:pt idx="1">
                  <c:v>-5.9948767014465938</c:v>
                </c:pt>
                <c:pt idx="2">
                  <c:v>-7.1858640084845966</c:v>
                </c:pt>
                <c:pt idx="3">
                  <c:v>-7.5982091793487241</c:v>
                </c:pt>
                <c:pt idx="4">
                  <c:v>-8.5351540773038828</c:v>
                </c:pt>
                <c:pt idx="5">
                  <c:v>-8.7305147517805057</c:v>
                </c:pt>
                <c:pt idx="6">
                  <c:v>-8.8505884457860056</c:v>
                </c:pt>
                <c:pt idx="7">
                  <c:v>-8.9686688299967798</c:v>
                </c:pt>
                <c:pt idx="8">
                  <c:v>-9.0690949799700302</c:v>
                </c:pt>
                <c:pt idx="9">
                  <c:v>-8.9684963980828734</c:v>
                </c:pt>
                <c:pt idx="10">
                  <c:v>-8.7365035460688443</c:v>
                </c:pt>
                <c:pt idx="11">
                  <c:v>-8.4221995556392155</c:v>
                </c:pt>
                <c:pt idx="12">
                  <c:v>-8.0420146572044846</c:v>
                </c:pt>
                <c:pt idx="13">
                  <c:v>-7.550970604974454</c:v>
                </c:pt>
                <c:pt idx="14">
                  <c:v>-7.077450543547501</c:v>
                </c:pt>
                <c:pt idx="15">
                  <c:v>-6.7362946014937215</c:v>
                </c:pt>
                <c:pt idx="16">
                  <c:v>-6.5262080981509811</c:v>
                </c:pt>
                <c:pt idx="17">
                  <c:v>-6.1334148829222066</c:v>
                </c:pt>
                <c:pt idx="18">
                  <c:v>-5.5283930672833526</c:v>
                </c:pt>
                <c:pt idx="19">
                  <c:v>-4.9210814027912644</c:v>
                </c:pt>
                <c:pt idx="20">
                  <c:v>-4.0931008741569892</c:v>
                </c:pt>
                <c:pt idx="21">
                  <c:v>-3.271976043777431</c:v>
                </c:pt>
                <c:pt idx="22">
                  <c:v>-3.0071850453080109</c:v>
                </c:pt>
                <c:pt idx="23">
                  <c:v>-2.9816597981138986</c:v>
                </c:pt>
                <c:pt idx="24">
                  <c:v>-2.6654725115929341</c:v>
                </c:pt>
                <c:pt idx="25">
                  <c:v>-2.4251581294426559</c:v>
                </c:pt>
                <c:pt idx="26">
                  <c:v>-2.7085611308961575</c:v>
                </c:pt>
                <c:pt idx="27">
                  <c:v>-3.3292982773732271</c:v>
                </c:pt>
                <c:pt idx="28">
                  <c:v>-3.9580946560655015</c:v>
                </c:pt>
                <c:pt idx="29">
                  <c:v>-4.1637137536718276</c:v>
                </c:pt>
                <c:pt idx="30">
                  <c:v>-4.3673718366954581</c:v>
                </c:pt>
                <c:pt idx="31">
                  <c:v>-4.4789981952844995</c:v>
                </c:pt>
                <c:pt idx="32">
                  <c:v>-4.3964760670613421</c:v>
                </c:pt>
                <c:pt idx="33">
                  <c:v>-3.9035263875950865</c:v>
                </c:pt>
                <c:pt idx="34">
                  <c:v>-2.9703743456148999</c:v>
                </c:pt>
                <c:pt idx="35">
                  <c:v>-1.6693693410326562</c:v>
                </c:pt>
                <c:pt idx="36">
                  <c:v>3.485729520795882E-2</c:v>
                </c:pt>
                <c:pt idx="37">
                  <c:v>2.8153468728616291</c:v>
                </c:pt>
                <c:pt idx="38">
                  <c:v>8.4156310678191364</c:v>
                </c:pt>
                <c:pt idx="39">
                  <c:v>17.137384800510638</c:v>
                </c:pt>
                <c:pt idx="40">
                  <c:v>25.396515813685308</c:v>
                </c:pt>
                <c:pt idx="41">
                  <c:v>30.591638119672698</c:v>
                </c:pt>
                <c:pt idx="42">
                  <c:v>33.168496175507215</c:v>
                </c:pt>
                <c:pt idx="43">
                  <c:v>33.821447781191637</c:v>
                </c:pt>
                <c:pt idx="44">
                  <c:v>33.609110745129549</c:v>
                </c:pt>
                <c:pt idx="45">
                  <c:v>32.140314803402461</c:v>
                </c:pt>
                <c:pt idx="46">
                  <c:v>27.842122146215299</c:v>
                </c:pt>
                <c:pt idx="47">
                  <c:v>22.262430526549071</c:v>
                </c:pt>
                <c:pt idx="48">
                  <c:v>15.905093972787402</c:v>
                </c:pt>
                <c:pt idx="49">
                  <c:v>6.9337777144791302</c:v>
                </c:pt>
                <c:pt idx="50">
                  <c:v>-2.7058231955997436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-2.602007094979907</c:v>
                </c:pt>
                <c:pt idx="1">
                  <c:v>-6.7335252662696234</c:v>
                </c:pt>
                <c:pt idx="2">
                  <c:v>-8.0865667467157767</c:v>
                </c:pt>
                <c:pt idx="3">
                  <c:v>-8.5127411897725409</c:v>
                </c:pt>
                <c:pt idx="4">
                  <c:v>-9.1623643343177434</c:v>
                </c:pt>
                <c:pt idx="5">
                  <c:v>-10.086869278263393</c:v>
                </c:pt>
                <c:pt idx="6">
                  <c:v>-10.884816284304444</c:v>
                </c:pt>
                <c:pt idx="7">
                  <c:v>-11.123498058565152</c:v>
                </c:pt>
                <c:pt idx="8">
                  <c:v>-10.832426503967476</c:v>
                </c:pt>
                <c:pt idx="9">
                  <c:v>-10.399002863537735</c:v>
                </c:pt>
                <c:pt idx="10">
                  <c:v>-10.134176611944676</c:v>
                </c:pt>
                <c:pt idx="11">
                  <c:v>-10.223833499253045</c:v>
                </c:pt>
                <c:pt idx="12">
                  <c:v>-10.256517106148754</c:v>
                </c:pt>
                <c:pt idx="13">
                  <c:v>-9.7818234242856867</c:v>
                </c:pt>
                <c:pt idx="14">
                  <c:v>-9.1466043719067969</c:v>
                </c:pt>
                <c:pt idx="15">
                  <c:v>-8.7533572917673776</c:v>
                </c:pt>
                <c:pt idx="16">
                  <c:v>-8.3177641009889136</c:v>
                </c:pt>
                <c:pt idx="17">
                  <c:v>-7.6934509624389102</c:v>
                </c:pt>
                <c:pt idx="18">
                  <c:v>-7.3061446102813514</c:v>
                </c:pt>
                <c:pt idx="19">
                  <c:v>-7.2422458150357958</c:v>
                </c:pt>
                <c:pt idx="20">
                  <c:v>-7.2762713036142124</c:v>
                </c:pt>
                <c:pt idx="21">
                  <c:v>-7.310119558040423</c:v>
                </c:pt>
                <c:pt idx="22">
                  <c:v>-7.3153427543694356</c:v>
                </c:pt>
                <c:pt idx="23">
                  <c:v>-7.3869353092862298</c:v>
                </c:pt>
                <c:pt idx="24">
                  <c:v>-7.5719824264861275</c:v>
                </c:pt>
                <c:pt idx="25">
                  <c:v>-7.406275499141465</c:v>
                </c:pt>
                <c:pt idx="26">
                  <c:v>-7.0476597093861457</c:v>
                </c:pt>
                <c:pt idx="27">
                  <c:v>-6.8943971407063982</c:v>
                </c:pt>
                <c:pt idx="28">
                  <c:v>-6.8820082730185677</c:v>
                </c:pt>
                <c:pt idx="29">
                  <c:v>-6.8435985460133812</c:v>
                </c:pt>
                <c:pt idx="30">
                  <c:v>-6.5483211783245316</c:v>
                </c:pt>
                <c:pt idx="31">
                  <c:v>-5.897611280255755</c:v>
                </c:pt>
                <c:pt idx="32">
                  <c:v>-4.848137055363825</c:v>
                </c:pt>
                <c:pt idx="33">
                  <c:v>-3.3588226242513501</c:v>
                </c:pt>
                <c:pt idx="34">
                  <c:v>-1.4817540651989936</c:v>
                </c:pt>
                <c:pt idx="35">
                  <c:v>0.72272023012300513</c:v>
                </c:pt>
                <c:pt idx="36">
                  <c:v>3.3921523670670952</c:v>
                </c:pt>
                <c:pt idx="37">
                  <c:v>7.0508027182038742</c:v>
                </c:pt>
                <c:pt idx="38">
                  <c:v>12.081555877616324</c:v>
                </c:pt>
                <c:pt idx="39">
                  <c:v>18.334072562735063</c:v>
                </c:pt>
                <c:pt idx="40">
                  <c:v>25.262333337413107</c:v>
                </c:pt>
                <c:pt idx="41">
                  <c:v>32.059600006465352</c:v>
                </c:pt>
                <c:pt idx="42">
                  <c:v>37.332112221242568</c:v>
                </c:pt>
                <c:pt idx="43">
                  <c:v>39.289535508243361</c:v>
                </c:pt>
                <c:pt idx="44">
                  <c:v>37.340497613310063</c:v>
                </c:pt>
                <c:pt idx="45">
                  <c:v>32.594279442978767</c:v>
                </c:pt>
                <c:pt idx="46">
                  <c:v>26.962751618196286</c:v>
                </c:pt>
                <c:pt idx="47">
                  <c:v>20.929587377686218</c:v>
                </c:pt>
                <c:pt idx="48">
                  <c:v>14.210842949301005</c:v>
                </c:pt>
                <c:pt idx="49">
                  <c:v>6.5000446811301495</c:v>
                </c:pt>
                <c:pt idx="50">
                  <c:v>-1.5920799563762555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884544"/>
        <c:axId val="261890432"/>
      </c:lineChart>
      <c:catAx>
        <c:axId val="2618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9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8904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84544"/>
        <c:crosses val="autoZero"/>
        <c:crossBetween val="between"/>
        <c:majorUnit val="5"/>
        <c:minorUnit val="2"/>
      </c:valAx>
      <c:valAx>
        <c:axId val="3099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93472"/>
        <c:crosses val="max"/>
        <c:crossBetween val="between"/>
      </c:valAx>
      <c:catAx>
        <c:axId val="3099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13024"/>
        <c:axId val="3100355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-12.254147404077559</c:v>
                </c:pt>
                <c:pt idx="1">
                  <c:v>-12.728484961890457</c:v>
                </c:pt>
                <c:pt idx="2">
                  <c:v>-16.746886210328746</c:v>
                </c:pt>
                <c:pt idx="3">
                  <c:v>-19.07773381917616</c:v>
                </c:pt>
                <c:pt idx="4">
                  <c:v>-19.775551290866296</c:v>
                </c:pt>
                <c:pt idx="5">
                  <c:v>-20.05690467029396</c:v>
                </c:pt>
                <c:pt idx="6">
                  <c:v>-19.442530952760045</c:v>
                </c:pt>
                <c:pt idx="7">
                  <c:v>-18.834777969845426</c:v>
                </c:pt>
                <c:pt idx="8">
                  <c:v>-18.697500499599464</c:v>
                </c:pt>
                <c:pt idx="9">
                  <c:v>-18.479314420101328</c:v>
                </c:pt>
                <c:pt idx="10">
                  <c:v>-18.758815624768136</c:v>
                </c:pt>
                <c:pt idx="11">
                  <c:v>-18.98919674525763</c:v>
                </c:pt>
                <c:pt idx="12">
                  <c:v>-18.299884413099377</c:v>
                </c:pt>
                <c:pt idx="13">
                  <c:v>-17.364555100174869</c:v>
                </c:pt>
                <c:pt idx="14">
                  <c:v>-16.469832360973918</c:v>
                </c:pt>
                <c:pt idx="15">
                  <c:v>-15.605791491696818</c:v>
                </c:pt>
                <c:pt idx="16">
                  <c:v>-14.614208880243904</c:v>
                </c:pt>
                <c:pt idx="17">
                  <c:v>-12.551008876038253</c:v>
                </c:pt>
                <c:pt idx="18">
                  <c:v>-10.36690742591788</c:v>
                </c:pt>
                <c:pt idx="19">
                  <c:v>-10.058571562762323</c:v>
                </c:pt>
                <c:pt idx="20">
                  <c:v>-10.217965818396801</c:v>
                </c:pt>
                <c:pt idx="21">
                  <c:v>-8.0948917258187461</c:v>
                </c:pt>
                <c:pt idx="22">
                  <c:v>-5.9372427735989834</c:v>
                </c:pt>
                <c:pt idx="23">
                  <c:v>-4.2850638003046537</c:v>
                </c:pt>
                <c:pt idx="24">
                  <c:v>-2.0512694552438853</c:v>
                </c:pt>
                <c:pt idx="25">
                  <c:v>0.55453350712063132</c:v>
                </c:pt>
                <c:pt idx="26">
                  <c:v>2.6879651375313802</c:v>
                </c:pt>
                <c:pt idx="27">
                  <c:v>3.9754198335912236</c:v>
                </c:pt>
                <c:pt idx="28">
                  <c:v>4.7552242874999058</c:v>
                </c:pt>
                <c:pt idx="29">
                  <c:v>5.292358021570938</c:v>
                </c:pt>
                <c:pt idx="30">
                  <c:v>5.7105652119391683</c:v>
                </c:pt>
                <c:pt idx="31">
                  <c:v>6.2604934896078257</c:v>
                </c:pt>
                <c:pt idx="32">
                  <c:v>6.6310627848859616</c:v>
                </c:pt>
                <c:pt idx="33">
                  <c:v>6.4799123050154108</c:v>
                </c:pt>
                <c:pt idx="34">
                  <c:v>6.3131626063382518</c:v>
                </c:pt>
                <c:pt idx="35">
                  <c:v>6.3036246658202018</c:v>
                </c:pt>
                <c:pt idx="36">
                  <c:v>6.2145300522528784</c:v>
                </c:pt>
                <c:pt idx="37">
                  <c:v>5.6498822799142383</c:v>
                </c:pt>
                <c:pt idx="38">
                  <c:v>3.3756579777848126</c:v>
                </c:pt>
                <c:pt idx="39">
                  <c:v>-1.7402254305397218</c:v>
                </c:pt>
                <c:pt idx="40">
                  <c:v>-6.768781893811191</c:v>
                </c:pt>
                <c:pt idx="41">
                  <c:v>-7.1123597024963781</c:v>
                </c:pt>
                <c:pt idx="42">
                  <c:v>-4.1954327293774742</c:v>
                </c:pt>
                <c:pt idx="43">
                  <c:v>-1.0028775946249808</c:v>
                </c:pt>
                <c:pt idx="44">
                  <c:v>2.1672487916252137</c:v>
                </c:pt>
                <c:pt idx="45">
                  <c:v>4.1976139162572377</c:v>
                </c:pt>
                <c:pt idx="46">
                  <c:v>4.8089162851759966</c:v>
                </c:pt>
                <c:pt idx="47">
                  <c:v>0.75266132822819531</c:v>
                </c:pt>
                <c:pt idx="48">
                  <c:v>-7.7708541362398975</c:v>
                </c:pt>
                <c:pt idx="49">
                  <c:v>-11.521429953239327</c:v>
                </c:pt>
                <c:pt idx="50">
                  <c:v>-9.7722274144243393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-14.801805403171208</c:v>
                </c:pt>
                <c:pt idx="1">
                  <c:v>-16.205335786994759</c:v>
                </c:pt>
                <c:pt idx="2">
                  <c:v>-19.060496535094362</c:v>
                </c:pt>
                <c:pt idx="3">
                  <c:v>-20.53623409426076</c:v>
                </c:pt>
                <c:pt idx="4">
                  <c:v>-20.420299380574612</c:v>
                </c:pt>
                <c:pt idx="5">
                  <c:v>-20.098448849991389</c:v>
                </c:pt>
                <c:pt idx="6">
                  <c:v>-19.753949536129756</c:v>
                </c:pt>
                <c:pt idx="7">
                  <c:v>-19.103138869544871</c:v>
                </c:pt>
                <c:pt idx="8">
                  <c:v>-18.185496256126839</c:v>
                </c:pt>
                <c:pt idx="9">
                  <c:v>-16.963515293276334</c:v>
                </c:pt>
                <c:pt idx="10">
                  <c:v>-15.218260715539378</c:v>
                </c:pt>
                <c:pt idx="11">
                  <c:v>-13.43456890231186</c:v>
                </c:pt>
                <c:pt idx="12">
                  <c:v>-12.100065990547943</c:v>
                </c:pt>
                <c:pt idx="13">
                  <c:v>-11.261251922538882</c:v>
                </c:pt>
                <c:pt idx="14">
                  <c:v>-11.159141398016699</c:v>
                </c:pt>
                <c:pt idx="15">
                  <c:v>-11.733986442007931</c:v>
                </c:pt>
                <c:pt idx="16">
                  <c:v>-11.194949066533997</c:v>
                </c:pt>
                <c:pt idx="17">
                  <c:v>-9.483594600123773</c:v>
                </c:pt>
                <c:pt idx="18">
                  <c:v>-8.6542118950513558</c:v>
                </c:pt>
                <c:pt idx="19">
                  <c:v>-8.9353465417741234</c:v>
                </c:pt>
                <c:pt idx="20">
                  <c:v>-9.2733193817078643</c:v>
                </c:pt>
                <c:pt idx="21">
                  <c:v>-9.6804709561521989</c:v>
                </c:pt>
                <c:pt idx="22">
                  <c:v>-8.8492802268244422</c:v>
                </c:pt>
                <c:pt idx="23">
                  <c:v>-6.837345695487242</c:v>
                </c:pt>
                <c:pt idx="24">
                  <c:v>-4.5364647765570503</c:v>
                </c:pt>
                <c:pt idx="25">
                  <c:v>-2.4430175800183571</c:v>
                </c:pt>
                <c:pt idx="26">
                  <c:v>-1.0398298025887704</c:v>
                </c:pt>
                <c:pt idx="27">
                  <c:v>-9.6329549521593061E-2</c:v>
                </c:pt>
                <c:pt idx="28">
                  <c:v>0.72837127906911714</c:v>
                </c:pt>
                <c:pt idx="29">
                  <c:v>1.4119280720704146</c:v>
                </c:pt>
                <c:pt idx="30">
                  <c:v>2.1944264325573899</c:v>
                </c:pt>
                <c:pt idx="31">
                  <c:v>3.4634052560220607</c:v>
                </c:pt>
                <c:pt idx="32">
                  <c:v>4.9798246929143044</c:v>
                </c:pt>
                <c:pt idx="33">
                  <c:v>6.2802334445033381</c:v>
                </c:pt>
                <c:pt idx="34">
                  <c:v>7.2140421061009494</c:v>
                </c:pt>
                <c:pt idx="35">
                  <c:v>7.6457632639539446</c:v>
                </c:pt>
                <c:pt idx="36">
                  <c:v>7.6696411727457017</c:v>
                </c:pt>
                <c:pt idx="37">
                  <c:v>7.9886855482438088</c:v>
                </c:pt>
                <c:pt idx="38">
                  <c:v>8.2344057956638785</c:v>
                </c:pt>
                <c:pt idx="39">
                  <c:v>5.8017732997136617</c:v>
                </c:pt>
                <c:pt idx="40">
                  <c:v>0.16629324867545581</c:v>
                </c:pt>
                <c:pt idx="41">
                  <c:v>-4.4913612515101002</c:v>
                </c:pt>
                <c:pt idx="42">
                  <c:v>-4.6082307664573383</c:v>
                </c:pt>
                <c:pt idx="43">
                  <c:v>-2.8244279714062732</c:v>
                </c:pt>
                <c:pt idx="44">
                  <c:v>-0.85425157202038138</c:v>
                </c:pt>
                <c:pt idx="45">
                  <c:v>0.80906392950726203</c:v>
                </c:pt>
                <c:pt idx="46">
                  <c:v>1.2564862489920332</c:v>
                </c:pt>
                <c:pt idx="47">
                  <c:v>-1.3845334817979735</c:v>
                </c:pt>
                <c:pt idx="48">
                  <c:v>-8.2174319677509615</c:v>
                </c:pt>
                <c:pt idx="49">
                  <c:v>-14.334419158404522</c:v>
                </c:pt>
                <c:pt idx="50">
                  <c:v>-14.906216797465893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950848"/>
        <c:axId val="261964928"/>
      </c:lineChart>
      <c:catAx>
        <c:axId val="2619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64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50848"/>
        <c:crosses val="autoZero"/>
        <c:crossBetween val="between"/>
        <c:majorUnit val="10"/>
        <c:minorUnit val="2"/>
      </c:valAx>
      <c:valAx>
        <c:axId val="3100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13024"/>
        <c:crosses val="max"/>
        <c:crossBetween val="between"/>
      </c:valAx>
      <c:catAx>
        <c:axId val="3101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23136"/>
        <c:axId val="312371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0.16569271864189539</c:v>
                </c:pt>
                <c:pt idx="1">
                  <c:v>-0.68081027482527701</c:v>
                </c:pt>
                <c:pt idx="2">
                  <c:v>1.7374411465415827</c:v>
                </c:pt>
                <c:pt idx="3">
                  <c:v>2.618314793175109</c:v>
                </c:pt>
                <c:pt idx="4">
                  <c:v>0.95483919455288524</c:v>
                </c:pt>
                <c:pt idx="5">
                  <c:v>0.34467800261734644</c:v>
                </c:pt>
                <c:pt idx="6">
                  <c:v>0.32690308395030065</c:v>
                </c:pt>
                <c:pt idx="7">
                  <c:v>3.8431816362755278E-2</c:v>
                </c:pt>
                <c:pt idx="8">
                  <c:v>-0.15960120029675767</c:v>
                </c:pt>
                <c:pt idx="9">
                  <c:v>-0.5745931494225518</c:v>
                </c:pt>
                <c:pt idx="10">
                  <c:v>-1.242602131287349</c:v>
                </c:pt>
                <c:pt idx="11">
                  <c:v>-1.9052257769354153</c:v>
                </c:pt>
                <c:pt idx="12">
                  <c:v>-2.1987516186113534</c:v>
                </c:pt>
                <c:pt idx="13">
                  <c:v>-2.2441622924151314</c:v>
                </c:pt>
                <c:pt idx="14">
                  <c:v>-2.2057691700663762</c:v>
                </c:pt>
                <c:pt idx="15">
                  <c:v>-2.0970870751121296</c:v>
                </c:pt>
                <c:pt idx="16">
                  <c:v>-2.1315045775135952</c:v>
                </c:pt>
                <c:pt idx="17">
                  <c:v>-2.1517161627041816</c:v>
                </c:pt>
                <c:pt idx="18">
                  <c:v>-2.2583080512845077</c:v>
                </c:pt>
                <c:pt idx="19">
                  <c:v>-2.7546978418581811</c:v>
                </c:pt>
                <c:pt idx="20">
                  <c:v>-2.6605702012980115</c:v>
                </c:pt>
                <c:pt idx="21">
                  <c:v>-1.5871332960187845</c:v>
                </c:pt>
                <c:pt idx="22">
                  <c:v>-1.0826757375318012</c:v>
                </c:pt>
                <c:pt idx="23">
                  <c:v>-1.3502645800278648</c:v>
                </c:pt>
                <c:pt idx="24">
                  <c:v>-0.51230606629494913</c:v>
                </c:pt>
                <c:pt idx="25">
                  <c:v>1.6585384440524156</c:v>
                </c:pt>
                <c:pt idx="26">
                  <c:v>2.544994110961563</c:v>
                </c:pt>
                <c:pt idx="27">
                  <c:v>1.6550799082197489</c:v>
                </c:pt>
                <c:pt idx="28">
                  <c:v>-9.5615345814044239E-2</c:v>
                </c:pt>
                <c:pt idx="29">
                  <c:v>-1.029831728908456</c:v>
                </c:pt>
                <c:pt idx="30">
                  <c:v>-1.6331862997793662</c:v>
                </c:pt>
                <c:pt idx="31">
                  <c:v>-2.1769260572385547</c:v>
                </c:pt>
                <c:pt idx="32">
                  <c:v>-2.7259563564617513</c:v>
                </c:pt>
                <c:pt idx="33">
                  <c:v>-3.2761645652620976</c:v>
                </c:pt>
                <c:pt idx="34">
                  <c:v>-4.1219461270712277</c:v>
                </c:pt>
                <c:pt idx="35">
                  <c:v>-5.3776041015109355</c:v>
                </c:pt>
                <c:pt idx="36">
                  <c:v>-6.673627235196407</c:v>
                </c:pt>
                <c:pt idx="37">
                  <c:v>-8.1711502584877156</c:v>
                </c:pt>
                <c:pt idx="38">
                  <c:v>-10.750174272482079</c:v>
                </c:pt>
                <c:pt idx="39">
                  <c:v>-13.823913786609431</c:v>
                </c:pt>
                <c:pt idx="40">
                  <c:v>-16.813709844959675</c:v>
                </c:pt>
                <c:pt idx="41">
                  <c:v>-21.202182439560286</c:v>
                </c:pt>
                <c:pt idx="42">
                  <c:v>-22.631113792107328</c:v>
                </c:pt>
                <c:pt idx="43">
                  <c:v>-17.733667811349815</c:v>
                </c:pt>
                <c:pt idx="44">
                  <c:v>-10.003404030482931</c:v>
                </c:pt>
                <c:pt idx="45">
                  <c:v>-7.6118977967374173</c:v>
                </c:pt>
                <c:pt idx="46">
                  <c:v>-7.1172618974749291</c:v>
                </c:pt>
                <c:pt idx="47">
                  <c:v>-2.866464470194793</c:v>
                </c:pt>
                <c:pt idx="48">
                  <c:v>1.6758250849430769</c:v>
                </c:pt>
                <c:pt idx="49">
                  <c:v>3.6561135312799795</c:v>
                </c:pt>
                <c:pt idx="50">
                  <c:v>2.5456953869243288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14.511717023837031</c:v>
                </c:pt>
                <c:pt idx="1">
                  <c:v>12.80542424156438</c:v>
                </c:pt>
                <c:pt idx="2">
                  <c:v>13.085163942991512</c:v>
                </c:pt>
                <c:pt idx="3">
                  <c:v>13.290673774082757</c:v>
                </c:pt>
                <c:pt idx="4">
                  <c:v>12.229400228297578</c:v>
                </c:pt>
                <c:pt idx="5">
                  <c:v>11.295928818914959</c:v>
                </c:pt>
                <c:pt idx="6">
                  <c:v>10.682865516829096</c:v>
                </c:pt>
                <c:pt idx="7">
                  <c:v>10.171625836701629</c:v>
                </c:pt>
                <c:pt idx="8">
                  <c:v>9.6592861589817058</c:v>
                </c:pt>
                <c:pt idx="9">
                  <c:v>8.7466720972281866</c:v>
                </c:pt>
                <c:pt idx="10">
                  <c:v>7.3436096717547912</c:v>
                </c:pt>
                <c:pt idx="11">
                  <c:v>6.0835568812923952</c:v>
                </c:pt>
                <c:pt idx="12">
                  <c:v>5.523521592303319</c:v>
                </c:pt>
                <c:pt idx="13">
                  <c:v>5.6201427919525022</c:v>
                </c:pt>
                <c:pt idx="14">
                  <c:v>6.2227974294957997</c:v>
                </c:pt>
                <c:pt idx="15">
                  <c:v>7.3467468485793566</c:v>
                </c:pt>
                <c:pt idx="16">
                  <c:v>8.4641490078719261</c:v>
                </c:pt>
                <c:pt idx="17">
                  <c:v>9.5413581084645731</c:v>
                </c:pt>
                <c:pt idx="18">
                  <c:v>10.960118225290655</c:v>
                </c:pt>
                <c:pt idx="19">
                  <c:v>12.077192487736202</c:v>
                </c:pt>
                <c:pt idx="20">
                  <c:v>12.051789128618186</c:v>
                </c:pt>
                <c:pt idx="21">
                  <c:v>11.468194520817413</c:v>
                </c:pt>
                <c:pt idx="22">
                  <c:v>11.044352738419894</c:v>
                </c:pt>
                <c:pt idx="23">
                  <c:v>10.465103541781732</c:v>
                </c:pt>
                <c:pt idx="24">
                  <c:v>9.0548720101178226</c:v>
                </c:pt>
                <c:pt idx="25">
                  <c:v>7.5476160187311141</c:v>
                </c:pt>
                <c:pt idx="26">
                  <c:v>6.9931285430030981</c:v>
                </c:pt>
                <c:pt idx="27">
                  <c:v>6.9993900450589086</c:v>
                </c:pt>
                <c:pt idx="28">
                  <c:v>7.2862919210876935</c:v>
                </c:pt>
                <c:pt idx="29">
                  <c:v>7.6646814951431956</c:v>
                </c:pt>
                <c:pt idx="30">
                  <c:v>7.6757835408864583</c:v>
                </c:pt>
                <c:pt idx="31">
                  <c:v>6.8763380277819834</c:v>
                </c:pt>
                <c:pt idx="32">
                  <c:v>5.2884517619878197</c:v>
                </c:pt>
                <c:pt idx="33">
                  <c:v>3.2855645555605397</c:v>
                </c:pt>
                <c:pt idx="34">
                  <c:v>1.1942245545159835</c:v>
                </c:pt>
                <c:pt idx="35">
                  <c:v>-0.64157197092582308</c:v>
                </c:pt>
                <c:pt idx="36">
                  <c:v>-2.3185502776114859</c:v>
                </c:pt>
                <c:pt idx="37">
                  <c:v>-4.3348509071889154</c:v>
                </c:pt>
                <c:pt idx="38">
                  <c:v>-6.2964661774634427</c:v>
                </c:pt>
                <c:pt idx="39">
                  <c:v>-7.1648738350774304</c:v>
                </c:pt>
                <c:pt idx="40">
                  <c:v>-6.9324419627963385</c:v>
                </c:pt>
                <c:pt idx="41">
                  <c:v>-6.9258722692450627</c:v>
                </c:pt>
                <c:pt idx="42">
                  <c:v>-6.2287104489758995</c:v>
                </c:pt>
                <c:pt idx="43">
                  <c:v>-1.5717067743356468</c:v>
                </c:pt>
                <c:pt idx="44">
                  <c:v>2.0749984752285444</c:v>
                </c:pt>
                <c:pt idx="45">
                  <c:v>3.9188119678875966</c:v>
                </c:pt>
                <c:pt idx="46">
                  <c:v>6.6395900155313834</c:v>
                </c:pt>
                <c:pt idx="47">
                  <c:v>10.435745011937334</c:v>
                </c:pt>
                <c:pt idx="48">
                  <c:v>12.724007849675127</c:v>
                </c:pt>
                <c:pt idx="49">
                  <c:v>13.917830765842551</c:v>
                </c:pt>
                <c:pt idx="50">
                  <c:v>14.205581115047909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996928"/>
        <c:axId val="261998464"/>
      </c:lineChart>
      <c:catAx>
        <c:axId val="2619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98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96928"/>
        <c:crosses val="autoZero"/>
        <c:crossBetween val="between"/>
        <c:majorUnit val="10"/>
        <c:minorUnit val="2"/>
      </c:valAx>
      <c:valAx>
        <c:axId val="3123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23136"/>
        <c:crosses val="max"/>
        <c:crossBetween val="between"/>
      </c:valAx>
      <c:catAx>
        <c:axId val="3209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6784"/>
        <c:axId val="3209980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4.9893836061418169</c:v>
                </c:pt>
                <c:pt idx="1">
                  <c:v>2.0543186514171632</c:v>
                </c:pt>
                <c:pt idx="2">
                  <c:v>0.26689825523248695</c:v>
                </c:pt>
                <c:pt idx="3">
                  <c:v>-0.44130746948636762</c:v>
                </c:pt>
                <c:pt idx="4">
                  <c:v>-1.1188003284276098</c:v>
                </c:pt>
                <c:pt idx="5">
                  <c:v>-1.5417323256223596</c:v>
                </c:pt>
                <c:pt idx="6">
                  <c:v>-1.4141945822989219</c:v>
                </c:pt>
                <c:pt idx="7">
                  <c:v>-1.1714501858024851</c:v>
                </c:pt>
                <c:pt idx="8">
                  <c:v>-1.1612880178573255</c:v>
                </c:pt>
                <c:pt idx="9">
                  <c:v>-1.2086251132077075</c:v>
                </c:pt>
                <c:pt idx="10">
                  <c:v>-1.2891486420029166</c:v>
                </c:pt>
                <c:pt idx="11">
                  <c:v>-1.1429473396002392</c:v>
                </c:pt>
                <c:pt idx="12">
                  <c:v>-0.59836184767267886</c:v>
                </c:pt>
                <c:pt idx="13">
                  <c:v>4.6224565308220826E-2</c:v>
                </c:pt>
                <c:pt idx="14">
                  <c:v>0.56148975487874786</c:v>
                </c:pt>
                <c:pt idx="15">
                  <c:v>0.85361399496873436</c:v>
                </c:pt>
                <c:pt idx="16">
                  <c:v>1.0355351151775209</c:v>
                </c:pt>
                <c:pt idx="17">
                  <c:v>1.3827276019386319</c:v>
                </c:pt>
                <c:pt idx="18">
                  <c:v>1.7365098176181044</c:v>
                </c:pt>
                <c:pt idx="19">
                  <c:v>1.8616212904822358</c:v>
                </c:pt>
                <c:pt idx="20">
                  <c:v>1.742662409364802</c:v>
                </c:pt>
                <c:pt idx="21">
                  <c:v>1.6496383712191793</c:v>
                </c:pt>
                <c:pt idx="22">
                  <c:v>1.5549209622634672</c:v>
                </c:pt>
                <c:pt idx="23">
                  <c:v>1.3397616715493079</c:v>
                </c:pt>
                <c:pt idx="24">
                  <c:v>1.3699158975687751</c:v>
                </c:pt>
                <c:pt idx="25">
                  <c:v>2.8620782870157613</c:v>
                </c:pt>
                <c:pt idx="26">
                  <c:v>5.3385868914592889</c:v>
                </c:pt>
                <c:pt idx="27">
                  <c:v>6.9236621163481136</c:v>
                </c:pt>
                <c:pt idx="28">
                  <c:v>8.3900054570877867</c:v>
                </c:pt>
                <c:pt idx="29">
                  <c:v>9.7223273699772577</c:v>
                </c:pt>
                <c:pt idx="30">
                  <c:v>9.4549940214861916</c:v>
                </c:pt>
                <c:pt idx="31">
                  <c:v>8.7221982890507928</c:v>
                </c:pt>
                <c:pt idx="32">
                  <c:v>8.1928929068889484</c:v>
                </c:pt>
                <c:pt idx="33">
                  <c:v>7.2859363363479064</c:v>
                </c:pt>
                <c:pt idx="34">
                  <c:v>6.5529350522379293</c:v>
                </c:pt>
                <c:pt idx="35">
                  <c:v>5.7865688941914559</c:v>
                </c:pt>
                <c:pt idx="36">
                  <c:v>4.5962187358765636</c:v>
                </c:pt>
                <c:pt idx="37">
                  <c:v>2.9344154300521179</c:v>
                </c:pt>
                <c:pt idx="38">
                  <c:v>-1.0292169814610412</c:v>
                </c:pt>
                <c:pt idx="39">
                  <c:v>-10.212508814908494</c:v>
                </c:pt>
                <c:pt idx="40">
                  <c:v>-22.361480720464755</c:v>
                </c:pt>
                <c:pt idx="41">
                  <c:v>-32.102218431672839</c:v>
                </c:pt>
                <c:pt idx="42">
                  <c:v>-35.779036208227772</c:v>
                </c:pt>
                <c:pt idx="43">
                  <c:v>-29.184835731212662</c:v>
                </c:pt>
                <c:pt idx="44">
                  <c:v>-18.197275321320191</c:v>
                </c:pt>
                <c:pt idx="45">
                  <c:v>-14.669044789314384</c:v>
                </c:pt>
                <c:pt idx="46">
                  <c:v>-15.405386180871547</c:v>
                </c:pt>
                <c:pt idx="47">
                  <c:v>-11.315031101616242</c:v>
                </c:pt>
                <c:pt idx="48">
                  <c:v>-0.84271504516507512</c:v>
                </c:pt>
                <c:pt idx="49">
                  <c:v>11.803408525344802</c:v>
                </c:pt>
                <c:pt idx="50">
                  <c:v>16.984272824138163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3.3661675921038254</c:v>
                </c:pt>
                <c:pt idx="1">
                  <c:v>2.8225461231906466</c:v>
                </c:pt>
                <c:pt idx="2">
                  <c:v>1.5284454081319219</c:v>
                </c:pt>
                <c:pt idx="3">
                  <c:v>1.3795288609064453</c:v>
                </c:pt>
                <c:pt idx="4">
                  <c:v>1.6137759394075777</c:v>
                </c:pt>
                <c:pt idx="5">
                  <c:v>1.7098828131874317</c:v>
                </c:pt>
                <c:pt idx="6">
                  <c:v>1.9571555073407045</c:v>
                </c:pt>
                <c:pt idx="7">
                  <c:v>2.5228643683506728</c:v>
                </c:pt>
                <c:pt idx="8">
                  <c:v>3.4536292577675702</c:v>
                </c:pt>
                <c:pt idx="9">
                  <c:v>4.794700093563991</c:v>
                </c:pt>
                <c:pt idx="10">
                  <c:v>6.3869445503336886</c:v>
                </c:pt>
                <c:pt idx="11">
                  <c:v>7.9870564720217949</c:v>
                </c:pt>
                <c:pt idx="12">
                  <c:v>9.3228836385448268</c:v>
                </c:pt>
                <c:pt idx="13">
                  <c:v>10.347274003555061</c:v>
                </c:pt>
                <c:pt idx="14">
                  <c:v>10.900948534894432</c:v>
                </c:pt>
                <c:pt idx="15">
                  <c:v>10.701316769099325</c:v>
                </c:pt>
                <c:pt idx="16">
                  <c:v>9.8566671610394607</c:v>
                </c:pt>
                <c:pt idx="17">
                  <c:v>8.7195666838094059</c:v>
                </c:pt>
                <c:pt idx="18">
                  <c:v>7.6035390166310126</c:v>
                </c:pt>
                <c:pt idx="19">
                  <c:v>6.4405844751298913</c:v>
                </c:pt>
                <c:pt idx="20">
                  <c:v>4.966228037815589</c:v>
                </c:pt>
                <c:pt idx="21">
                  <c:v>3.983139634547717</c:v>
                </c:pt>
                <c:pt idx="22">
                  <c:v>4.8015808937147906</c:v>
                </c:pt>
                <c:pt idx="23">
                  <c:v>7.2531578630980906</c:v>
                </c:pt>
                <c:pt idx="24">
                  <c:v>10.04262607139245</c:v>
                </c:pt>
                <c:pt idx="25">
                  <c:v>11.537946574314763</c:v>
                </c:pt>
                <c:pt idx="26">
                  <c:v>11.231405923353542</c:v>
                </c:pt>
                <c:pt idx="27">
                  <c:v>10.545090146802595</c:v>
                </c:pt>
                <c:pt idx="28">
                  <c:v>10.120507106958923</c:v>
                </c:pt>
                <c:pt idx="29">
                  <c:v>9.4893987673636016</c:v>
                </c:pt>
                <c:pt idx="30">
                  <c:v>8.7167712548958143</c:v>
                </c:pt>
                <c:pt idx="31">
                  <c:v>8.2660710662186325</c:v>
                </c:pt>
                <c:pt idx="32">
                  <c:v>8.0080884852708962</c:v>
                </c:pt>
                <c:pt idx="33">
                  <c:v>7.3820191694670951</c:v>
                </c:pt>
                <c:pt idx="34">
                  <c:v>6.0609271116873096</c:v>
                </c:pt>
                <c:pt idx="35">
                  <c:v>4.2326364996327461</c:v>
                </c:pt>
                <c:pt idx="36">
                  <c:v>2.2266583059727134</c:v>
                </c:pt>
                <c:pt idx="37">
                  <c:v>-0.63746195263348515</c:v>
                </c:pt>
                <c:pt idx="38">
                  <c:v>-5.9728738573982021</c:v>
                </c:pt>
                <c:pt idx="39">
                  <c:v>-13.71100581182924</c:v>
                </c:pt>
                <c:pt idx="40">
                  <c:v>-21.629133442060891</c:v>
                </c:pt>
                <c:pt idx="41">
                  <c:v>-27.658758288765583</c:v>
                </c:pt>
                <c:pt idx="42">
                  <c:v>-31.071414157882796</c:v>
                </c:pt>
                <c:pt idx="43">
                  <c:v>-30.355108400824101</c:v>
                </c:pt>
                <c:pt idx="44">
                  <c:v>-27.32842494058869</c:v>
                </c:pt>
                <c:pt idx="45">
                  <c:v>-24.949447800202599</c:v>
                </c:pt>
                <c:pt idx="46">
                  <c:v>-21.670990122570721</c:v>
                </c:pt>
                <c:pt idx="47">
                  <c:v>-16.264314148519528</c:v>
                </c:pt>
                <c:pt idx="48">
                  <c:v>-8.5537094905416549</c:v>
                </c:pt>
                <c:pt idx="49">
                  <c:v>1.9932211923007057</c:v>
                </c:pt>
                <c:pt idx="50">
                  <c:v>7.9802384932124015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034944"/>
        <c:axId val="262036480"/>
      </c:lineChart>
      <c:catAx>
        <c:axId val="2620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3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36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34944"/>
        <c:crosses val="autoZero"/>
        <c:crossBetween val="between"/>
        <c:majorUnit val="10"/>
        <c:minorUnit val="2"/>
      </c:valAx>
      <c:valAx>
        <c:axId val="32099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6784"/>
        <c:crosses val="max"/>
        <c:crossBetween val="between"/>
      </c:valAx>
      <c:catAx>
        <c:axId val="3210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9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27168"/>
        <c:axId val="3211226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-20.758428746264567</c:v>
                </c:pt>
                <c:pt idx="1">
                  <c:v>-22.156035288928063</c:v>
                </c:pt>
                <c:pt idx="2">
                  <c:v>-22.173778079474385</c:v>
                </c:pt>
                <c:pt idx="3">
                  <c:v>-22.948671208068735</c:v>
                </c:pt>
                <c:pt idx="4">
                  <c:v>-24.596115539298935</c:v>
                </c:pt>
                <c:pt idx="5">
                  <c:v>-25.184092336793519</c:v>
                </c:pt>
                <c:pt idx="6">
                  <c:v>-25.454634644537968</c:v>
                </c:pt>
                <c:pt idx="7">
                  <c:v>-25.635690981608281</c:v>
                </c:pt>
                <c:pt idx="8">
                  <c:v>-26.155671553502202</c:v>
                </c:pt>
                <c:pt idx="9">
                  <c:v>-26.428557976450179</c:v>
                </c:pt>
                <c:pt idx="10">
                  <c:v>-26.495313311233357</c:v>
                </c:pt>
                <c:pt idx="11">
                  <c:v>-26.560447679522266</c:v>
                </c:pt>
                <c:pt idx="12">
                  <c:v>-26.638020816778539</c:v>
                </c:pt>
                <c:pt idx="13">
                  <c:v>-26.349442787588988</c:v>
                </c:pt>
                <c:pt idx="14">
                  <c:v>-25.800114553451866</c:v>
                </c:pt>
                <c:pt idx="15">
                  <c:v>-25.311868180198459</c:v>
                </c:pt>
                <c:pt idx="16">
                  <c:v>-25.077368823217803</c:v>
                </c:pt>
                <c:pt idx="17">
                  <c:v>-24.794832043575649</c:v>
                </c:pt>
                <c:pt idx="18">
                  <c:v>-24.502783933541899</c:v>
                </c:pt>
                <c:pt idx="19">
                  <c:v>-24.182621403620153</c:v>
                </c:pt>
                <c:pt idx="20">
                  <c:v>-23.192377990265125</c:v>
                </c:pt>
                <c:pt idx="21">
                  <c:v>-21.807447590083452</c:v>
                </c:pt>
                <c:pt idx="22">
                  <c:v>-20.984868415638491</c:v>
                </c:pt>
                <c:pt idx="23">
                  <c:v>-20.565682486503555</c:v>
                </c:pt>
                <c:pt idx="24">
                  <c:v>-20.150978403072813</c:v>
                </c:pt>
                <c:pt idx="25">
                  <c:v>-18.61903932839288</c:v>
                </c:pt>
                <c:pt idx="26">
                  <c:v>-16.196475300357502</c:v>
                </c:pt>
                <c:pt idx="27">
                  <c:v>-16.3346475642991</c:v>
                </c:pt>
                <c:pt idx="28">
                  <c:v>-17.007142401719239</c:v>
                </c:pt>
                <c:pt idx="29">
                  <c:v>-15.518103912315892</c:v>
                </c:pt>
                <c:pt idx="30">
                  <c:v>-15.378787539338704</c:v>
                </c:pt>
                <c:pt idx="31">
                  <c:v>-15.994067754794374</c:v>
                </c:pt>
                <c:pt idx="32">
                  <c:v>-15.720513900078801</c:v>
                </c:pt>
                <c:pt idx="33">
                  <c:v>-15.764629287920098</c:v>
                </c:pt>
                <c:pt idx="34">
                  <c:v>-16.036345844292036</c:v>
                </c:pt>
                <c:pt idx="35">
                  <c:v>-16.66682708621672</c:v>
                </c:pt>
                <c:pt idx="36">
                  <c:v>-17.648746339018953</c:v>
                </c:pt>
                <c:pt idx="37">
                  <c:v>-18.640638666481802</c:v>
                </c:pt>
                <c:pt idx="38">
                  <c:v>-20.854973919411844</c:v>
                </c:pt>
                <c:pt idx="39">
                  <c:v>-26.389852512881621</c:v>
                </c:pt>
                <c:pt idx="40">
                  <c:v>-33.020614790548287</c:v>
                </c:pt>
                <c:pt idx="41">
                  <c:v>-35.992288249607185</c:v>
                </c:pt>
                <c:pt idx="42">
                  <c:v>-36.633007761927466</c:v>
                </c:pt>
                <c:pt idx="43">
                  <c:v>-31.784345274440394</c:v>
                </c:pt>
                <c:pt idx="44">
                  <c:v>-26.539485973900213</c:v>
                </c:pt>
                <c:pt idx="45">
                  <c:v>-26.64864562636669</c:v>
                </c:pt>
                <c:pt idx="46">
                  <c:v>-28.52923545073174</c:v>
                </c:pt>
                <c:pt idx="47">
                  <c:v>-29.426321091384597</c:v>
                </c:pt>
                <c:pt idx="48">
                  <c:v>-27.899332225058533</c:v>
                </c:pt>
                <c:pt idx="49">
                  <c:v>-21.890835008568764</c:v>
                </c:pt>
                <c:pt idx="50">
                  <c:v>-17.812931864811567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-35.652060920184717</c:v>
                </c:pt>
                <c:pt idx="1">
                  <c:v>-35.280339306939787</c:v>
                </c:pt>
                <c:pt idx="2">
                  <c:v>-38.256325707090859</c:v>
                </c:pt>
                <c:pt idx="3">
                  <c:v>-40.978098230127273</c:v>
                </c:pt>
                <c:pt idx="4">
                  <c:v>-42.679236542166826</c:v>
                </c:pt>
                <c:pt idx="5">
                  <c:v>-44.216909099542882</c:v>
                </c:pt>
                <c:pt idx="6">
                  <c:v>-45.55571131314769</c:v>
                </c:pt>
                <c:pt idx="7">
                  <c:v>-46.362802898110616</c:v>
                </c:pt>
                <c:pt idx="8">
                  <c:v>-46.500557952608872</c:v>
                </c:pt>
                <c:pt idx="9">
                  <c:v>-46.278045118661048</c:v>
                </c:pt>
                <c:pt idx="10">
                  <c:v>-46.218303542965977</c:v>
                </c:pt>
                <c:pt idx="11">
                  <c:v>-46.318911725435399</c:v>
                </c:pt>
                <c:pt idx="12">
                  <c:v>-46.014688961186039</c:v>
                </c:pt>
                <c:pt idx="13">
                  <c:v>-45.099175560620772</c:v>
                </c:pt>
                <c:pt idx="14">
                  <c:v>-44.329188163176013</c:v>
                </c:pt>
                <c:pt idx="15">
                  <c:v>-44.048874271448987</c:v>
                </c:pt>
                <c:pt idx="16">
                  <c:v>-43.164659923715206</c:v>
                </c:pt>
                <c:pt idx="17">
                  <c:v>-41.448191141858537</c:v>
                </c:pt>
                <c:pt idx="18">
                  <c:v>-40.090473468710108</c:v>
                </c:pt>
                <c:pt idx="19">
                  <c:v>-39.37981055010021</c:v>
                </c:pt>
                <c:pt idx="20">
                  <c:v>-38.709439095959119</c:v>
                </c:pt>
                <c:pt idx="21">
                  <c:v>-37.636025184095232</c:v>
                </c:pt>
                <c:pt idx="22">
                  <c:v>-36.180005560688684</c:v>
                </c:pt>
                <c:pt idx="23">
                  <c:v>-35.878992720168618</c:v>
                </c:pt>
                <c:pt idx="24">
                  <c:v>-36.887877050898339</c:v>
                </c:pt>
                <c:pt idx="25">
                  <c:v>-37.025222641491496</c:v>
                </c:pt>
                <c:pt idx="26">
                  <c:v>-36.253942977143801</c:v>
                </c:pt>
                <c:pt idx="27">
                  <c:v>-35.946183358559416</c:v>
                </c:pt>
                <c:pt idx="28">
                  <c:v>-35.932815823157519</c:v>
                </c:pt>
                <c:pt idx="29">
                  <c:v>-35.910912264438615</c:v>
                </c:pt>
                <c:pt idx="30">
                  <c:v>-35.579077128116388</c:v>
                </c:pt>
                <c:pt idx="31">
                  <c:v>-34.815022119572362</c:v>
                </c:pt>
                <c:pt idx="32">
                  <c:v>-34.121281533934997</c:v>
                </c:pt>
                <c:pt idx="33">
                  <c:v>-33.956217380447846</c:v>
                </c:pt>
                <c:pt idx="34">
                  <c:v>-34.425538575053658</c:v>
                </c:pt>
                <c:pt idx="35">
                  <c:v>-35.329733726074963</c:v>
                </c:pt>
                <c:pt idx="36">
                  <c:v>-36.098347453866765</c:v>
                </c:pt>
                <c:pt idx="37">
                  <c:v>-36.878011793655716</c:v>
                </c:pt>
                <c:pt idx="38">
                  <c:v>-39.150817540365011</c:v>
                </c:pt>
                <c:pt idx="39">
                  <c:v>-43.892697033297061</c:v>
                </c:pt>
                <c:pt idx="40">
                  <c:v>-49.801309540002649</c:v>
                </c:pt>
                <c:pt idx="41">
                  <c:v>-52.665984292286524</c:v>
                </c:pt>
                <c:pt idx="42">
                  <c:v>-51.342701592590785</c:v>
                </c:pt>
                <c:pt idx="43">
                  <c:v>-50.674747845554421</c:v>
                </c:pt>
                <c:pt idx="44">
                  <c:v>-49.356582890892831</c:v>
                </c:pt>
                <c:pt idx="45">
                  <c:v>-48.784985984397132</c:v>
                </c:pt>
                <c:pt idx="46">
                  <c:v>-48.898413025714014</c:v>
                </c:pt>
                <c:pt idx="47">
                  <c:v>-48.819174787657943</c:v>
                </c:pt>
                <c:pt idx="48">
                  <c:v>-47.130759924034166</c:v>
                </c:pt>
                <c:pt idx="49">
                  <c:v>-42.043928527214071</c:v>
                </c:pt>
                <c:pt idx="50">
                  <c:v>-38.612982076330894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081536"/>
        <c:axId val="262087424"/>
      </c:lineChart>
      <c:catAx>
        <c:axId val="2620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8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874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81536"/>
        <c:crosses val="autoZero"/>
        <c:crossBetween val="between"/>
        <c:majorUnit val="5"/>
        <c:minorUnit val="2"/>
      </c:valAx>
      <c:valAx>
        <c:axId val="3211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27168"/>
        <c:crosses val="max"/>
        <c:crossBetween val="between"/>
      </c:valAx>
      <c:catAx>
        <c:axId val="3211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3.2699999809265137</v>
      </c>
      <c r="I14" s="9">
        <v>6.2899999618530273</v>
      </c>
      <c r="J14" s="7">
        <v>1</v>
      </c>
      <c r="K14" s="5" t="s">
        <v>247</v>
      </c>
      <c r="L14" s="10">
        <v>81.125822011213884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2.0199999809265137</v>
      </c>
      <c r="I15" s="9">
        <v>4.8400001525878906</v>
      </c>
      <c r="J15" s="7">
        <v>1</v>
      </c>
      <c r="K15" s="5" t="s">
        <v>248</v>
      </c>
      <c r="L15" s="10">
        <v>82.624105740155215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61.68881375325789</v>
      </c>
      <c r="AL4">
        <v>66.545897875837042</v>
      </c>
      <c r="AM4">
        <v>-2.7387269915960433</v>
      </c>
      <c r="AN4">
        <v>-1.2142890666130639</v>
      </c>
      <c r="AO4">
        <v>26.17963868296254</v>
      </c>
      <c r="AP4">
        <v>20.108172539164595</v>
      </c>
      <c r="AQ4">
        <v>9.8655465815069245</v>
      </c>
      <c r="AR4">
        <v>8.3333046317886765</v>
      </c>
      <c r="AS4">
        <v>0.51045947034530548</v>
      </c>
      <c r="AT4">
        <v>-2.602007094979907</v>
      </c>
      <c r="AU4">
        <v>-20.758428746264567</v>
      </c>
      <c r="AV4">
        <v>-35.652060920184717</v>
      </c>
      <c r="AW4">
        <v>-12.254147404077559</v>
      </c>
      <c r="AX4">
        <v>-14.801805403171208</v>
      </c>
      <c r="AY4">
        <v>1.5207957266080701</v>
      </c>
      <c r="AZ4">
        <v>-2.331948458830202</v>
      </c>
      <c r="BA4">
        <v>0.16569271864189539</v>
      </c>
      <c r="BB4">
        <v>14.511717023837031</v>
      </c>
      <c r="BC4">
        <v>-85.14043219303521</v>
      </c>
      <c r="BD4">
        <v>-88.40884846561535</v>
      </c>
      <c r="BE4">
        <v>-7.2820898534259477</v>
      </c>
      <c r="BF4">
        <v>4.695884401090864</v>
      </c>
      <c r="BG4">
        <v>4.9893836061418169</v>
      </c>
      <c r="BH4">
        <v>3.3661675921038254</v>
      </c>
      <c r="BI4">
        <v>44.795122897892433</v>
      </c>
      <c r="BJ4">
        <v>-0.16798584793402124</v>
      </c>
      <c r="BK4">
        <v>2.3866627563936436</v>
      </c>
      <c r="BL4">
        <v>47.021938737140275</v>
      </c>
      <c r="BM4">
        <v>0.8311276204498329</v>
      </c>
      <c r="BN4">
        <v>7.3869349647329292</v>
      </c>
      <c r="BU4">
        <v>39.735099588704266</v>
      </c>
      <c r="BV4">
        <v>42.553188899028726</v>
      </c>
      <c r="BW4">
        <v>3.0199999809265137</v>
      </c>
      <c r="BX4">
        <v>2.820000171661377</v>
      </c>
      <c r="BY4">
        <v>35.761587103544237</v>
      </c>
      <c r="BZ4">
        <v>26.241133492583408</v>
      </c>
      <c r="CA4">
        <v>51.986760979373003</v>
      </c>
      <c r="CB4">
        <v>44.326238436488254</v>
      </c>
      <c r="CC4">
        <v>1.4499998092651367</v>
      </c>
      <c r="CD4">
        <v>1.570000171661377</v>
      </c>
      <c r="CE4">
        <v>0.49000024795532227</v>
      </c>
      <c r="CF4">
        <v>0.50999999046325684</v>
      </c>
      <c r="CG4">
        <v>1.9599995613098145</v>
      </c>
      <c r="CH4">
        <v>1.8199999332427979</v>
      </c>
      <c r="CI4">
        <v>81.125822011213884</v>
      </c>
      <c r="CJ4">
        <v>82.624105740155215</v>
      </c>
      <c r="CK4">
        <v>0.67591343967465778</v>
      </c>
      <c r="CL4">
        <v>0.6460291837524158</v>
      </c>
      <c r="CM4">
        <v>0.30554889308184902</v>
      </c>
      <c r="CN4">
        <v>0.35854518324793505</v>
      </c>
      <c r="CO4">
        <v>0.2238123986568015</v>
      </c>
      <c r="CP4">
        <v>0.22908834908751574</v>
      </c>
    </row>
    <row r="5" spans="1:94" x14ac:dyDescent="0.2">
      <c r="AK5">
        <v>54.413602133634804</v>
      </c>
      <c r="AL5">
        <v>61.786427015375651</v>
      </c>
      <c r="AM5">
        <v>-1.4197054024270894</v>
      </c>
      <c r="AN5">
        <v>0.22960547725596817</v>
      </c>
      <c r="AO5">
        <v>27.063168805143356</v>
      </c>
      <c r="AP5">
        <v>21.074076067252843</v>
      </c>
      <c r="AQ5">
        <v>-1.0194367801100208</v>
      </c>
      <c r="AR5">
        <v>1.4076674450679911</v>
      </c>
      <c r="AS5">
        <v>-5.9948767014465938</v>
      </c>
      <c r="AT5">
        <v>-6.7335252662696234</v>
      </c>
      <c r="AU5">
        <v>-22.156035288928063</v>
      </c>
      <c r="AV5">
        <v>-35.280339306939787</v>
      </c>
      <c r="AW5">
        <v>-12.728484961890457</v>
      </c>
      <c r="AX5">
        <v>-16.205335786994759</v>
      </c>
      <c r="AY5">
        <v>1.6771424495050813</v>
      </c>
      <c r="AZ5">
        <v>-1.899265069233693</v>
      </c>
      <c r="BA5">
        <v>-0.68081027482527701</v>
      </c>
      <c r="BB5">
        <v>12.80542424156438</v>
      </c>
      <c r="BC5">
        <v>-89.816547633659525</v>
      </c>
      <c r="BD5">
        <v>-89.463796405493085</v>
      </c>
      <c r="BE5">
        <v>-6.7093247019056603</v>
      </c>
      <c r="BF5">
        <v>4.0294708078754207</v>
      </c>
      <c r="BG5">
        <v>2.0543186514171632</v>
      </c>
      <c r="BH5">
        <v>2.8225461231906466</v>
      </c>
      <c r="BI5">
        <v>45.213108955838528</v>
      </c>
      <c r="BJ5">
        <v>-2.1640629634781994</v>
      </c>
      <c r="BK5">
        <v>0.99341901264467625</v>
      </c>
      <c r="BL5">
        <v>47.78898516351844</v>
      </c>
      <c r="BM5">
        <v>0.81276785008305708</v>
      </c>
      <c r="BN5">
        <v>6.9531795051308682</v>
      </c>
    </row>
    <row r="6" spans="1:94" x14ac:dyDescent="0.2">
      <c r="AK6">
        <v>50.95881348463066</v>
      </c>
      <c r="AL6">
        <v>57.802211598330032</v>
      </c>
      <c r="AM6">
        <v>-1.9889035128458887</v>
      </c>
      <c r="AN6">
        <v>-0.13300318819548471</v>
      </c>
      <c r="AO6">
        <v>26.01676996381606</v>
      </c>
      <c r="AP6">
        <v>22.521213953755009</v>
      </c>
      <c r="AQ6">
        <v>-8.9079481890762633</v>
      </c>
      <c r="AR6">
        <v>-5.1433981887996563</v>
      </c>
      <c r="AS6">
        <v>-7.1858640084845966</v>
      </c>
      <c r="AT6">
        <v>-8.0865667467157767</v>
      </c>
      <c r="AU6">
        <v>-22.173778079474385</v>
      </c>
      <c r="AV6">
        <v>-38.256325707090859</v>
      </c>
      <c r="AW6">
        <v>-16.746886210328746</v>
      </c>
      <c r="AX6">
        <v>-19.060496535094362</v>
      </c>
      <c r="AY6">
        <v>1.2304087133134787</v>
      </c>
      <c r="AZ6">
        <v>-1.969767004572156</v>
      </c>
      <c r="BA6">
        <v>1.7374411465415827</v>
      </c>
      <c r="BB6">
        <v>13.085163942991512</v>
      </c>
      <c r="BC6">
        <v>-89.571252000644122</v>
      </c>
      <c r="BD6">
        <v>-89.065446732396424</v>
      </c>
      <c r="BE6">
        <v>-5.1635578597914451</v>
      </c>
      <c r="BF6">
        <v>5.6620085624794809</v>
      </c>
      <c r="BG6">
        <v>0.26689825523248695</v>
      </c>
      <c r="BH6">
        <v>1.5284454081319219</v>
      </c>
      <c r="BI6">
        <v>45.366312359029578</v>
      </c>
      <c r="BJ6">
        <v>-3.8493847432232386</v>
      </c>
      <c r="BK6">
        <v>-1.6653956551861806</v>
      </c>
      <c r="BL6">
        <v>48.147945766483033</v>
      </c>
      <c r="BM6">
        <v>1.0517141065232338</v>
      </c>
      <c r="BN6">
        <v>6.3776854865037542</v>
      </c>
    </row>
    <row r="7" spans="1:94" x14ac:dyDescent="0.2">
      <c r="AK7">
        <v>49.767260469998135</v>
      </c>
      <c r="AL7">
        <v>55.003705732684097</v>
      </c>
      <c r="AM7">
        <v>-2.2015948087939217</v>
      </c>
      <c r="AN7">
        <v>-1.0370361509925403</v>
      </c>
      <c r="AO7">
        <v>26.41873708630315</v>
      </c>
      <c r="AP7">
        <v>23.997536346269889</v>
      </c>
      <c r="AQ7">
        <v>-11.264338109734799</v>
      </c>
      <c r="AR7">
        <v>-9.0649593876951453</v>
      </c>
      <c r="AS7">
        <v>-7.5982091793487241</v>
      </c>
      <c r="AT7">
        <v>-8.5127411897725409</v>
      </c>
      <c r="AU7">
        <v>-22.948671208068735</v>
      </c>
      <c r="AV7">
        <v>-40.978098230127273</v>
      </c>
      <c r="AW7">
        <v>-19.07773381917616</v>
      </c>
      <c r="AX7">
        <v>-20.53623409426076</v>
      </c>
      <c r="AY7">
        <v>1.0674782814276231</v>
      </c>
      <c r="AZ7">
        <v>-2.0216627436005581</v>
      </c>
      <c r="BA7">
        <v>2.618314793175109</v>
      </c>
      <c r="BB7">
        <v>13.290673774082757</v>
      </c>
      <c r="BC7">
        <v>-88.576297788906516</v>
      </c>
      <c r="BD7">
        <v>-88.677578349451053</v>
      </c>
      <c r="BE7">
        <v>-4.7704062470428479</v>
      </c>
      <c r="BF7">
        <v>6.5329525342027512</v>
      </c>
      <c r="BG7">
        <v>-0.44130746948636762</v>
      </c>
      <c r="BH7">
        <v>1.3795288609064453</v>
      </c>
      <c r="BI7">
        <v>45.085550248741029</v>
      </c>
      <c r="BJ7">
        <v>-4.3285936821742963</v>
      </c>
      <c r="BK7">
        <v>-2.7787403556291532</v>
      </c>
      <c r="BL7">
        <v>48.176182644092862</v>
      </c>
      <c r="BM7">
        <v>1.8950590145030011</v>
      </c>
      <c r="BN7">
        <v>6.4914995768566985</v>
      </c>
    </row>
    <row r="8" spans="1:94" x14ac:dyDescent="0.2">
      <c r="AK8">
        <v>48.742054014420766</v>
      </c>
      <c r="AL8">
        <v>53.067415850237779</v>
      </c>
      <c r="AM8">
        <v>-2.7876375527677406</v>
      </c>
      <c r="AN8">
        <v>-1.8478866450456686</v>
      </c>
      <c r="AO8">
        <v>28.3408945377005</v>
      </c>
      <c r="AP8">
        <v>25.226064796563215</v>
      </c>
      <c r="AQ8">
        <v>-11.962601782506288</v>
      </c>
      <c r="AR8">
        <v>-11.071334431728864</v>
      </c>
      <c r="AS8">
        <v>-8.5351540773038828</v>
      </c>
      <c r="AT8">
        <v>-9.1623643343177434</v>
      </c>
      <c r="AU8">
        <v>-24.596115539298935</v>
      </c>
      <c r="AV8">
        <v>-42.679236542166826</v>
      </c>
      <c r="AW8">
        <v>-19.775551290866296</v>
      </c>
      <c r="AX8">
        <v>-20.420299380574612</v>
      </c>
      <c r="AY8">
        <v>1.3750315960043336</v>
      </c>
      <c r="AZ8">
        <v>-1.754600512015148</v>
      </c>
      <c r="BA8">
        <v>0.95483919455288524</v>
      </c>
      <c r="BB8">
        <v>12.229400228297578</v>
      </c>
      <c r="BC8">
        <v>-88.394065544760622</v>
      </c>
      <c r="BD8">
        <v>-88.859119116200276</v>
      </c>
      <c r="BE8">
        <v>-5.5499276425119799</v>
      </c>
      <c r="BF8">
        <v>6.0074665156319664</v>
      </c>
      <c r="BG8">
        <v>-1.1188003284276098</v>
      </c>
      <c r="BH8">
        <v>1.6137759394075777</v>
      </c>
      <c r="BI8">
        <v>44.761684830141355</v>
      </c>
      <c r="BJ8">
        <v>-3.8426792459410519</v>
      </c>
      <c r="BK8">
        <v>-1.9742443132795979</v>
      </c>
      <c r="BL8">
        <v>48.232569376904472</v>
      </c>
      <c r="BM8">
        <v>3.3242374257915723</v>
      </c>
      <c r="BN8">
        <v>7.6288513955911093</v>
      </c>
    </row>
    <row r="9" spans="1:94" x14ac:dyDescent="0.2">
      <c r="AK9">
        <v>47.484975074169228</v>
      </c>
      <c r="AL9">
        <v>51.091434580267396</v>
      </c>
      <c r="AM9">
        <v>-3.9160626344600411</v>
      </c>
      <c r="AN9">
        <v>-2.7125239499436513</v>
      </c>
      <c r="AO9">
        <v>27.583760089115287</v>
      </c>
      <c r="AP9">
        <v>25.333020640276601</v>
      </c>
      <c r="AQ9">
        <v>-13.809158177461585</v>
      </c>
      <c r="AR9">
        <v>-13.12555601573254</v>
      </c>
      <c r="AS9">
        <v>-8.7305147517805057</v>
      </c>
      <c r="AT9">
        <v>-10.086869278263393</v>
      </c>
      <c r="AU9">
        <v>-25.184092336793519</v>
      </c>
      <c r="AV9">
        <v>-44.216909099542882</v>
      </c>
      <c r="AW9">
        <v>-20.05690467029396</v>
      </c>
      <c r="AX9">
        <v>-20.098448849991389</v>
      </c>
      <c r="AY9">
        <v>1.4877383466163796</v>
      </c>
      <c r="AZ9">
        <v>-1.5215059837976057</v>
      </c>
      <c r="BA9">
        <v>0.34467800261734644</v>
      </c>
      <c r="BB9">
        <v>11.295928818914959</v>
      </c>
      <c r="BC9">
        <v>-88.784464648512113</v>
      </c>
      <c r="BD9">
        <v>-89.20028870711279</v>
      </c>
      <c r="BE9">
        <v>-5.5589060265548644</v>
      </c>
      <c r="BF9">
        <v>5.6176060292806804</v>
      </c>
      <c r="BG9">
        <v>-1.5417323256223596</v>
      </c>
      <c r="BH9">
        <v>1.7098828131874317</v>
      </c>
      <c r="BI9">
        <v>44.720977938357109</v>
      </c>
      <c r="BJ9">
        <v>-3.0266109013801499</v>
      </c>
      <c r="BK9">
        <v>-0.67626465604034258</v>
      </c>
      <c r="BL9">
        <v>48.372832751654421</v>
      </c>
      <c r="BM9">
        <v>5.1287817820574846</v>
      </c>
      <c r="BN9">
        <v>9.4772376513518903</v>
      </c>
    </row>
    <row r="10" spans="1:94" x14ac:dyDescent="0.2">
      <c r="AK10">
        <v>46.28243465526176</v>
      </c>
      <c r="AL10">
        <v>48.820577307115656</v>
      </c>
      <c r="AM10">
        <v>-4.6750703230116608</v>
      </c>
      <c r="AN10">
        <v>-3.5095980834948541</v>
      </c>
      <c r="AO10">
        <v>26.503815948214843</v>
      </c>
      <c r="AP10">
        <v>24.592291679137023</v>
      </c>
      <c r="AQ10">
        <v>-15.860452275947823</v>
      </c>
      <c r="AR10">
        <v>-15.30074235916085</v>
      </c>
      <c r="AS10">
        <v>-8.8505884457860056</v>
      </c>
      <c r="AT10">
        <v>-10.884816284304444</v>
      </c>
      <c r="AU10">
        <v>-25.454634644537968</v>
      </c>
      <c r="AV10">
        <v>-45.55571131314769</v>
      </c>
      <c r="AW10">
        <v>-19.442530952760045</v>
      </c>
      <c r="AX10">
        <v>-19.753949536129756</v>
      </c>
      <c r="AY10">
        <v>1.4910213144763422</v>
      </c>
      <c r="AZ10">
        <v>-1.3692810625164422</v>
      </c>
      <c r="BA10">
        <v>0.32690308395030065</v>
      </c>
      <c r="BB10">
        <v>10.682865516829096</v>
      </c>
      <c r="BC10">
        <v>-89.918802513690409</v>
      </c>
      <c r="BD10">
        <v>-89.438310305452347</v>
      </c>
      <c r="BE10">
        <v>-5.3057184993434925</v>
      </c>
      <c r="BF10">
        <v>5.6010482322863</v>
      </c>
      <c r="BG10">
        <v>-1.4141945822989219</v>
      </c>
      <c r="BH10">
        <v>1.9571555073407045</v>
      </c>
      <c r="BI10">
        <v>44.989719408385511</v>
      </c>
      <c r="BJ10">
        <v>-2.1585408074955392</v>
      </c>
      <c r="BK10">
        <v>0.35253642492175991</v>
      </c>
      <c r="BL10">
        <v>48.308480173825551</v>
      </c>
      <c r="BM10">
        <v>7.143089393786525</v>
      </c>
      <c r="BN10">
        <v>11.702786772923623</v>
      </c>
    </row>
    <row r="11" spans="1:94" x14ac:dyDescent="0.2">
      <c r="AK11">
        <v>45.253695428836309</v>
      </c>
      <c r="AL11">
        <v>46.356145073461697</v>
      </c>
      <c r="AM11">
        <v>-4.9983523959710556</v>
      </c>
      <c r="AN11">
        <v>-3.9921948586136038</v>
      </c>
      <c r="AO11">
        <v>25.947900650545868</v>
      </c>
      <c r="AP11">
        <v>23.050812149177371</v>
      </c>
      <c r="AQ11">
        <v>-17.19173870433054</v>
      </c>
      <c r="AR11">
        <v>-17.078886060619464</v>
      </c>
      <c r="AS11">
        <v>-8.9686688299967798</v>
      </c>
      <c r="AT11">
        <v>-11.123498058565152</v>
      </c>
      <c r="AU11">
        <v>-25.635690981608281</v>
      </c>
      <c r="AV11">
        <v>-46.362802898110616</v>
      </c>
      <c r="AW11">
        <v>-18.834777969845426</v>
      </c>
      <c r="AX11">
        <v>-19.103138869544871</v>
      </c>
      <c r="AY11">
        <v>1.5442996378250002</v>
      </c>
      <c r="AZ11">
        <v>-1.2428238915796717</v>
      </c>
      <c r="BA11">
        <v>3.8431816362755278E-2</v>
      </c>
      <c r="BB11">
        <v>10.171625836701629</v>
      </c>
      <c r="BC11">
        <v>-90.594936988947353</v>
      </c>
      <c r="BD11">
        <v>-89.478898069602963</v>
      </c>
      <c r="BE11">
        <v>-5.1892587633505798</v>
      </c>
      <c r="BF11">
        <v>5.7750151357603459</v>
      </c>
      <c r="BG11">
        <v>-1.1714501858024851</v>
      </c>
      <c r="BH11">
        <v>2.5228643683506728</v>
      </c>
      <c r="BI11">
        <v>45.219182879863411</v>
      </c>
      <c r="BJ11">
        <v>-1.3135883264768204</v>
      </c>
      <c r="BK11">
        <v>1.1350290472129796</v>
      </c>
      <c r="BL11">
        <v>47.776157591211096</v>
      </c>
      <c r="BM11">
        <v>9.3919188118449544</v>
      </c>
      <c r="BN11">
        <v>14.2039193942307</v>
      </c>
    </row>
    <row r="12" spans="1:94" x14ac:dyDescent="0.2">
      <c r="AK12">
        <v>43.841290843525471</v>
      </c>
      <c r="AL12">
        <v>43.737866607312789</v>
      </c>
      <c r="AM12">
        <v>-5.1562449282601497</v>
      </c>
      <c r="AN12">
        <v>-4.0257847720908035</v>
      </c>
      <c r="AO12">
        <v>25.567746143729764</v>
      </c>
      <c r="AP12">
        <v>20.745284091896242</v>
      </c>
      <c r="AQ12">
        <v>-18.167955057632899</v>
      </c>
      <c r="AR12">
        <v>-18.568158252081666</v>
      </c>
      <c r="AS12">
        <v>-9.0690949799700302</v>
      </c>
      <c r="AT12">
        <v>-10.832426503967476</v>
      </c>
      <c r="AU12">
        <v>-26.155671553502202</v>
      </c>
      <c r="AV12">
        <v>-46.500557952608872</v>
      </c>
      <c r="AW12">
        <v>-18.697500499599464</v>
      </c>
      <c r="AX12">
        <v>-18.185496256126839</v>
      </c>
      <c r="AY12">
        <v>1.5808744462794095</v>
      </c>
      <c r="AZ12">
        <v>-1.1165122146007176</v>
      </c>
      <c r="BA12">
        <v>-0.15960120029675767</v>
      </c>
      <c r="BB12">
        <v>9.6592861589817058</v>
      </c>
      <c r="BC12">
        <v>-90.523941720707981</v>
      </c>
      <c r="BD12">
        <v>-89.340448100768228</v>
      </c>
      <c r="BE12">
        <v>-4.899809534269</v>
      </c>
      <c r="BF12">
        <v>6.0381790112250515</v>
      </c>
      <c r="BG12">
        <v>-1.1612880178573255</v>
      </c>
      <c r="BH12">
        <v>3.4536292577675702</v>
      </c>
      <c r="BI12">
        <v>45.007555486650986</v>
      </c>
      <c r="BJ12">
        <v>-0.58654106709709164</v>
      </c>
      <c r="BK12">
        <v>1.8332801971502719</v>
      </c>
      <c r="BL12">
        <v>46.794901429514397</v>
      </c>
      <c r="BM12">
        <v>11.933556641315137</v>
      </c>
      <c r="BN12">
        <v>16.959751600182436</v>
      </c>
    </row>
    <row r="13" spans="1:94" x14ac:dyDescent="0.2">
      <c r="AK13">
        <v>41.939252415870072</v>
      </c>
      <c r="AL13">
        <v>41.211117748863863</v>
      </c>
      <c r="AM13">
        <v>-5.2402577036292444</v>
      </c>
      <c r="AN13">
        <v>-3.6923539893274273</v>
      </c>
      <c r="AO13">
        <v>25.221527123731512</v>
      </c>
      <c r="AP13">
        <v>18.937025362972424</v>
      </c>
      <c r="AQ13">
        <v>-18.853654393809816</v>
      </c>
      <c r="AR13">
        <v>-19.868940572097447</v>
      </c>
      <c r="AS13">
        <v>-8.9684963980828734</v>
      </c>
      <c r="AT13">
        <v>-10.399002863537735</v>
      </c>
      <c r="AU13">
        <v>-26.428557976450179</v>
      </c>
      <c r="AV13">
        <v>-46.278045118661048</v>
      </c>
      <c r="AW13">
        <v>-18.479314420101328</v>
      </c>
      <c r="AX13">
        <v>-16.963515293276334</v>
      </c>
      <c r="AY13">
        <v>1.6575227931328336</v>
      </c>
      <c r="AZ13">
        <v>-0.89248629343404529</v>
      </c>
      <c r="BA13">
        <v>-0.5745931494225518</v>
      </c>
      <c r="BB13">
        <v>8.7466720972281866</v>
      </c>
      <c r="BC13">
        <v>-90.113037516734167</v>
      </c>
      <c r="BD13">
        <v>-89.255092300229549</v>
      </c>
      <c r="BE13">
        <v>-4.6222121301651651</v>
      </c>
      <c r="BF13">
        <v>6.12173342184715</v>
      </c>
      <c r="BG13">
        <v>-1.2086251132077075</v>
      </c>
      <c r="BH13">
        <v>4.794700093563991</v>
      </c>
      <c r="BI13">
        <v>44.359076690410731</v>
      </c>
      <c r="BJ13">
        <v>1.2622050360717291E-3</v>
      </c>
      <c r="BK13">
        <v>2.4413284549821541</v>
      </c>
      <c r="BL13">
        <v>45.689850752814571</v>
      </c>
      <c r="BM13">
        <v>14.535865874902873</v>
      </c>
      <c r="BN13">
        <v>19.688781744458023</v>
      </c>
    </row>
    <row r="14" spans="1:94" x14ac:dyDescent="0.2">
      <c r="AK14">
        <v>39.853706983205171</v>
      </c>
      <c r="AL14">
        <v>39.182810967198755</v>
      </c>
      <c r="AM14">
        <v>-5.1579151486204324</v>
      </c>
      <c r="AN14">
        <v>-3.1595241789195003</v>
      </c>
      <c r="AO14">
        <v>24.981072444713828</v>
      </c>
      <c r="AP14">
        <v>18.837397702164381</v>
      </c>
      <c r="AQ14">
        <v>-19.378845156880015</v>
      </c>
      <c r="AR14">
        <v>-20.843574928634062</v>
      </c>
      <c r="AS14">
        <v>-8.7365035460688443</v>
      </c>
      <c r="AT14">
        <v>-10.134176611944676</v>
      </c>
      <c r="AU14">
        <v>-26.495313311233357</v>
      </c>
      <c r="AV14">
        <v>-46.218303542965977</v>
      </c>
      <c r="AW14">
        <v>-18.758815624768136</v>
      </c>
      <c r="AX14">
        <v>-15.218260715539378</v>
      </c>
      <c r="AY14">
        <v>1.7809304977794456</v>
      </c>
      <c r="AZ14">
        <v>-0.55021939289232624</v>
      </c>
      <c r="BA14">
        <v>-1.242602131287349</v>
      </c>
      <c r="BB14">
        <v>7.3436096717547912</v>
      </c>
      <c r="BC14">
        <v>-88.872851576271572</v>
      </c>
      <c r="BD14">
        <v>-89.563304099907427</v>
      </c>
      <c r="BE14">
        <v>-4.3750528121540739</v>
      </c>
      <c r="BF14">
        <v>5.9968773107384834</v>
      </c>
      <c r="BG14">
        <v>-1.2891486420029166</v>
      </c>
      <c r="BH14">
        <v>6.3869445503336886</v>
      </c>
      <c r="BI14">
        <v>43.63421341179312</v>
      </c>
      <c r="BJ14">
        <v>0.59065978101758065</v>
      </c>
      <c r="BK14">
        <v>2.9391956479419328</v>
      </c>
      <c r="BL14">
        <v>44.885728744009732</v>
      </c>
      <c r="BM14">
        <v>16.810822440929314</v>
      </c>
      <c r="BN14">
        <v>21.864977647821163</v>
      </c>
    </row>
    <row r="15" spans="1:94" x14ac:dyDescent="0.2">
      <c r="AK15">
        <v>37.867177241630024</v>
      </c>
      <c r="AL15">
        <v>37.86677401604728</v>
      </c>
      <c r="AM15">
        <v>-4.8190737007205078</v>
      </c>
      <c r="AN15">
        <v>-2.3985299587612836</v>
      </c>
      <c r="AO15">
        <v>24.870866398355364</v>
      </c>
      <c r="AP15">
        <v>19.982900462965969</v>
      </c>
      <c r="AQ15">
        <v>-20.005183020790092</v>
      </c>
      <c r="AR15">
        <v>-21.552629770691336</v>
      </c>
      <c r="AS15">
        <v>-8.4221995556392155</v>
      </c>
      <c r="AT15">
        <v>-10.223833499253045</v>
      </c>
      <c r="AU15">
        <v>-26.560447679522266</v>
      </c>
      <c r="AV15">
        <v>-46.318911725435399</v>
      </c>
      <c r="AW15">
        <v>-18.98919674525763</v>
      </c>
      <c r="AX15">
        <v>-13.43456890231186</v>
      </c>
      <c r="AY15">
        <v>1.9034056197904501</v>
      </c>
      <c r="AZ15">
        <v>-0.2447282232669131</v>
      </c>
      <c r="BA15">
        <v>-1.9052257769354153</v>
      </c>
      <c r="BB15">
        <v>6.0835568812923952</v>
      </c>
      <c r="BC15">
        <v>-87.556663487946579</v>
      </c>
      <c r="BD15">
        <v>-90.090207532960477</v>
      </c>
      <c r="BE15">
        <v>-4.0546032027747172</v>
      </c>
      <c r="BF15">
        <v>5.9679560372327085</v>
      </c>
      <c r="BG15">
        <v>-1.1429473396002392</v>
      </c>
      <c r="BH15">
        <v>7.9870564720217949</v>
      </c>
      <c r="BI15">
        <v>43.145657289269387</v>
      </c>
      <c r="BJ15">
        <v>1.4292721195116493</v>
      </c>
      <c r="BK15">
        <v>3.3329382157983791</v>
      </c>
      <c r="BL15">
        <v>44.616172057744258</v>
      </c>
      <c r="BM15">
        <v>18.569807883613805</v>
      </c>
      <c r="BN15">
        <v>23.117503817715832</v>
      </c>
    </row>
    <row r="16" spans="1:94" x14ac:dyDescent="0.2">
      <c r="AK16">
        <v>36.206182115293721</v>
      </c>
      <c r="AL16">
        <v>37.375318804302822</v>
      </c>
      <c r="AM16">
        <v>-4.2019198252279626</v>
      </c>
      <c r="AN16">
        <v>-1.4400652625208947</v>
      </c>
      <c r="AO16">
        <v>24.738206878580218</v>
      </c>
      <c r="AP16">
        <v>20.9289776748797</v>
      </c>
      <c r="AQ16">
        <v>-20.776947238786054</v>
      </c>
      <c r="AR16">
        <v>-22.107798896104828</v>
      </c>
      <c r="AS16">
        <v>-8.0420146572044846</v>
      </c>
      <c r="AT16">
        <v>-10.256517106148754</v>
      </c>
      <c r="AU16">
        <v>-26.638020816778539</v>
      </c>
      <c r="AV16">
        <v>-46.014688961186039</v>
      </c>
      <c r="AW16">
        <v>-18.299884413099377</v>
      </c>
      <c r="AX16">
        <v>-12.100065990547943</v>
      </c>
      <c r="AY16">
        <v>1.9576875742061388</v>
      </c>
      <c r="AZ16">
        <v>-0.10944568347241464</v>
      </c>
      <c r="BA16">
        <v>-2.1987516186113534</v>
      </c>
      <c r="BB16">
        <v>5.523521592303319</v>
      </c>
      <c r="BC16">
        <v>-87.168690594707442</v>
      </c>
      <c r="BD16">
        <v>-90.474745600497286</v>
      </c>
      <c r="BE16">
        <v>-3.5562427943916366</v>
      </c>
      <c r="BF16">
        <v>6.2529692049234811</v>
      </c>
      <c r="BG16">
        <v>-0.59836184767267886</v>
      </c>
      <c r="BH16">
        <v>9.3228836385448268</v>
      </c>
      <c r="BI16">
        <v>43.021091432293055</v>
      </c>
      <c r="BJ16">
        <v>2.5295903961384489</v>
      </c>
      <c r="BK16">
        <v>3.5876655790220573</v>
      </c>
      <c r="BL16">
        <v>44.945822176790294</v>
      </c>
      <c r="BM16">
        <v>19.787618331842694</v>
      </c>
      <c r="BN16">
        <v>23.330570402866474</v>
      </c>
    </row>
    <row r="17" spans="37:66" x14ac:dyDescent="0.2">
      <c r="AK17">
        <v>35.068521507858996</v>
      </c>
      <c r="AL17">
        <v>37.452412056895625</v>
      </c>
      <c r="AM17">
        <v>-3.4536558800259187</v>
      </c>
      <c r="AN17">
        <v>-0.64270192107251012</v>
      </c>
      <c r="AO17">
        <v>24.342870616543973</v>
      </c>
      <c r="AP17">
        <v>21.245723061871676</v>
      </c>
      <c r="AQ17">
        <v>-21.451363692235205</v>
      </c>
      <c r="AR17">
        <v>-22.700422834875976</v>
      </c>
      <c r="AS17">
        <v>-7.550970604974454</v>
      </c>
      <c r="AT17">
        <v>-9.7818234242856867</v>
      </c>
      <c r="AU17">
        <v>-26.349442787588988</v>
      </c>
      <c r="AV17">
        <v>-45.099175560620772</v>
      </c>
      <c r="AW17">
        <v>-17.364555100174869</v>
      </c>
      <c r="AX17">
        <v>-11.261251922538882</v>
      </c>
      <c r="AY17">
        <v>1.966087217659773</v>
      </c>
      <c r="AZ17">
        <v>-0.13276618501237225</v>
      </c>
      <c r="BA17">
        <v>-2.2441622924151314</v>
      </c>
      <c r="BB17">
        <v>5.6201427919525022</v>
      </c>
      <c r="BC17">
        <v>-87.054941748051021</v>
      </c>
      <c r="BD17">
        <v>-90.63148248042846</v>
      </c>
      <c r="BE17">
        <v>-3.0212729658816753</v>
      </c>
      <c r="BF17">
        <v>6.8646450943834161</v>
      </c>
      <c r="BG17">
        <v>4.6224565308220826E-2</v>
      </c>
      <c r="BH17">
        <v>10.347274003555061</v>
      </c>
      <c r="BI17">
        <v>43.246606996542418</v>
      </c>
      <c r="BJ17">
        <v>3.5643349959600563</v>
      </c>
      <c r="BK17">
        <v>3.6302943961230905</v>
      </c>
      <c r="BL17">
        <v>45.744753594704981</v>
      </c>
      <c r="BM17">
        <v>20.340888999775842</v>
      </c>
      <c r="BN17">
        <v>22.646876482310706</v>
      </c>
    </row>
    <row r="18" spans="37:66" x14ac:dyDescent="0.2">
      <c r="AK18">
        <v>34.377761077496636</v>
      </c>
      <c r="AL18">
        <v>37.613970248852645</v>
      </c>
      <c r="AM18">
        <v>-2.7809425167060686</v>
      </c>
      <c r="AN18">
        <v>-0.34146591721987207</v>
      </c>
      <c r="AO18">
        <v>23.997163188534454</v>
      </c>
      <c r="AP18">
        <v>21.831941686858997</v>
      </c>
      <c r="AQ18">
        <v>-21.967445279545895</v>
      </c>
      <c r="AR18">
        <v>-23.394683632971365</v>
      </c>
      <c r="AS18">
        <v>-7.077450543547501</v>
      </c>
      <c r="AT18">
        <v>-9.1466043719067969</v>
      </c>
      <c r="AU18">
        <v>-25.800114553451866</v>
      </c>
      <c r="AV18">
        <v>-44.329188163176013</v>
      </c>
      <c r="AW18">
        <v>-16.469832360973918</v>
      </c>
      <c r="AX18">
        <v>-11.159141398016699</v>
      </c>
      <c r="AY18">
        <v>1.9589856333598672</v>
      </c>
      <c r="AZ18">
        <v>-0.27840719301078032</v>
      </c>
      <c r="BA18">
        <v>-2.2057691700663762</v>
      </c>
      <c r="BB18">
        <v>6.2227974294957997</v>
      </c>
      <c r="BC18">
        <v>-86.994185422727483</v>
      </c>
      <c r="BD18">
        <v>-90.406565991842911</v>
      </c>
      <c r="BE18">
        <v>-2.564454183707062</v>
      </c>
      <c r="BF18">
        <v>7.6807446551567029</v>
      </c>
      <c r="BG18">
        <v>0.56148975487874786</v>
      </c>
      <c r="BH18">
        <v>10.900948534894432</v>
      </c>
      <c r="BI18">
        <v>43.718975162477761</v>
      </c>
      <c r="BJ18">
        <v>4.2093150505088985</v>
      </c>
      <c r="BK18">
        <v>3.3803768001170074</v>
      </c>
      <c r="BL18">
        <v>46.796674487378603</v>
      </c>
      <c r="BM18">
        <v>19.797028901763941</v>
      </c>
      <c r="BN18">
        <v>21.188408897680223</v>
      </c>
    </row>
    <row r="19" spans="37:66" x14ac:dyDescent="0.2">
      <c r="AK19">
        <v>33.910249486037422</v>
      </c>
      <c r="AL19">
        <v>37.606496074392986</v>
      </c>
      <c r="AM19">
        <v>-2.2033277658029293</v>
      </c>
      <c r="AN19">
        <v>-0.53034737192400405</v>
      </c>
      <c r="AO19">
        <v>23.923321018292647</v>
      </c>
      <c r="AP19">
        <v>23.197428318313818</v>
      </c>
      <c r="AQ19">
        <v>-22.406013288960331</v>
      </c>
      <c r="AR19">
        <v>-23.786563763642576</v>
      </c>
      <c r="AS19">
        <v>-6.7362946014937215</v>
      </c>
      <c r="AT19">
        <v>-8.7533572917673776</v>
      </c>
      <c r="AU19">
        <v>-25.311868180198459</v>
      </c>
      <c r="AV19">
        <v>-44.048874271448987</v>
      </c>
      <c r="AW19">
        <v>-15.605791491696818</v>
      </c>
      <c r="AX19">
        <v>-11.733986442007931</v>
      </c>
      <c r="AY19">
        <v>1.9388842910886344</v>
      </c>
      <c r="AZ19">
        <v>-0.55097919881042767</v>
      </c>
      <c r="BA19">
        <v>-2.0970870751121296</v>
      </c>
      <c r="BB19">
        <v>7.3467468485793566</v>
      </c>
      <c r="BC19">
        <v>-87.036681305340949</v>
      </c>
      <c r="BD19">
        <v>-89.720309324458015</v>
      </c>
      <c r="BE19">
        <v>-2.1324935893768631</v>
      </c>
      <c r="BF19">
        <v>8.4082998050364157</v>
      </c>
      <c r="BG19">
        <v>0.85361399496873436</v>
      </c>
      <c r="BH19">
        <v>10.701316769099325</v>
      </c>
      <c r="BI19">
        <v>44.295724030637366</v>
      </c>
      <c r="BJ19">
        <v>4.4527711310032076</v>
      </c>
      <c r="BK19">
        <v>2.8678524539361696</v>
      </c>
      <c r="BL19">
        <v>47.895838594627122</v>
      </c>
      <c r="BM19">
        <v>17.644806462223716</v>
      </c>
      <c r="BN19">
        <v>18.861262165423181</v>
      </c>
    </row>
    <row r="20" spans="37:66" x14ac:dyDescent="0.2">
      <c r="AK20">
        <v>33.453064590421576</v>
      </c>
      <c r="AL20">
        <v>37.200118557072571</v>
      </c>
      <c r="AM20">
        <v>-1.6550859913696681</v>
      </c>
      <c r="AN20">
        <v>-0.9646617391120802</v>
      </c>
      <c r="AO20">
        <v>24.354339628004716</v>
      </c>
      <c r="AP20">
        <v>24.939548553075838</v>
      </c>
      <c r="AQ20">
        <v>-22.905223599907401</v>
      </c>
      <c r="AR20">
        <v>-23.235898900627671</v>
      </c>
      <c r="AS20">
        <v>-6.5262080981509811</v>
      </c>
      <c r="AT20">
        <v>-8.3177641009889136</v>
      </c>
      <c r="AU20">
        <v>-25.077368823217803</v>
      </c>
      <c r="AV20">
        <v>-43.164659923715206</v>
      </c>
      <c r="AW20">
        <v>-14.614208880243904</v>
      </c>
      <c r="AX20">
        <v>-11.194949066533997</v>
      </c>
      <c r="AY20">
        <v>1.9452495583847997</v>
      </c>
      <c r="AZ20">
        <v>-0.82336473876837146</v>
      </c>
      <c r="BA20">
        <v>-2.1315045775135952</v>
      </c>
      <c r="BB20">
        <v>8.4641490078719261</v>
      </c>
      <c r="BC20">
        <v>-87.336535250262529</v>
      </c>
      <c r="BD20">
        <v>-89.623474322456701</v>
      </c>
      <c r="BE20">
        <v>-1.6436904890221857</v>
      </c>
      <c r="BF20">
        <v>8.5524497056367466</v>
      </c>
      <c r="BG20">
        <v>1.0355351151775209</v>
      </c>
      <c r="BH20">
        <v>9.8566671610394607</v>
      </c>
      <c r="BI20">
        <v>44.85161190439468</v>
      </c>
      <c r="BJ20">
        <v>4.5490555959944361</v>
      </c>
      <c r="BK20">
        <v>2.2549526689314048</v>
      </c>
      <c r="BL20">
        <v>48.641857391407761</v>
      </c>
      <c r="BM20">
        <v>13.967311355250192</v>
      </c>
      <c r="BN20">
        <v>15.779860792340376</v>
      </c>
    </row>
    <row r="21" spans="37:66" x14ac:dyDescent="0.2">
      <c r="AK21">
        <v>33.029450609796051</v>
      </c>
      <c r="AL21">
        <v>36.139769384204563</v>
      </c>
      <c r="AM21">
        <v>-1.1226204613550945</v>
      </c>
      <c r="AN21">
        <v>-1.4648281220526238</v>
      </c>
      <c r="AO21">
        <v>24.834583628473219</v>
      </c>
      <c r="AP21">
        <v>26.372235756269504</v>
      </c>
      <c r="AQ21">
        <v>-23.455029939184548</v>
      </c>
      <c r="AR21">
        <v>-21.982562323860144</v>
      </c>
      <c r="AS21">
        <v>-6.1334148829222066</v>
      </c>
      <c r="AT21">
        <v>-7.6934509624389102</v>
      </c>
      <c r="AU21">
        <v>-24.794832043575649</v>
      </c>
      <c r="AV21">
        <v>-41.448191141858537</v>
      </c>
      <c r="AW21">
        <v>-12.551008876038253</v>
      </c>
      <c r="AX21">
        <v>-9.483594600123773</v>
      </c>
      <c r="AY21">
        <v>1.948987845574248</v>
      </c>
      <c r="AZ21">
        <v>-1.0874974343106887</v>
      </c>
      <c r="BA21">
        <v>-2.1517161627041816</v>
      </c>
      <c r="BB21">
        <v>9.5413581084645731</v>
      </c>
      <c r="BC21">
        <v>-88.761258719316302</v>
      </c>
      <c r="BD21">
        <v>-90.07730005279663</v>
      </c>
      <c r="BE21">
        <v>-0.88507563614643914</v>
      </c>
      <c r="BF21">
        <v>8.1173012841137098</v>
      </c>
      <c r="BG21">
        <v>1.3827276019386319</v>
      </c>
      <c r="BH21">
        <v>8.7195666838094059</v>
      </c>
      <c r="BI21">
        <v>45.354534251296919</v>
      </c>
      <c r="BJ21">
        <v>4.6684896310955786</v>
      </c>
      <c r="BK21">
        <v>1.6999925246502676</v>
      </c>
      <c r="BL21">
        <v>48.59770192615624</v>
      </c>
      <c r="BM21">
        <v>9.5541150166933093</v>
      </c>
      <c r="BN21">
        <v>12.377069880011035</v>
      </c>
    </row>
    <row r="22" spans="37:66" x14ac:dyDescent="0.2">
      <c r="AK22">
        <v>32.690540527936705</v>
      </c>
      <c r="AL22">
        <v>34.501002519808566</v>
      </c>
      <c r="AM22">
        <v>-0.74804392735838043</v>
      </c>
      <c r="AN22">
        <v>-1.9254010671866597</v>
      </c>
      <c r="AO22">
        <v>25.371384820864549</v>
      </c>
      <c r="AP22">
        <v>27.652686402565887</v>
      </c>
      <c r="AQ22">
        <v>-23.932554209628094</v>
      </c>
      <c r="AR22">
        <v>-20.853662960335253</v>
      </c>
      <c r="AS22">
        <v>-5.5283930672833526</v>
      </c>
      <c r="AT22">
        <v>-7.3061446102813514</v>
      </c>
      <c r="AU22">
        <v>-24.502783933541899</v>
      </c>
      <c r="AV22">
        <v>-40.090473468710108</v>
      </c>
      <c r="AW22">
        <v>-10.36690742591788</v>
      </c>
      <c r="AX22">
        <v>-8.6542118950513558</v>
      </c>
      <c r="AY22">
        <v>1.9687040097690698</v>
      </c>
      <c r="AZ22">
        <v>-1.438056253428434</v>
      </c>
      <c r="BA22">
        <v>-2.2583080512845077</v>
      </c>
      <c r="BB22">
        <v>10.960118225290655</v>
      </c>
      <c r="BC22">
        <v>-90.326365209756972</v>
      </c>
      <c r="BD22">
        <v>-89.700639506631688</v>
      </c>
      <c r="BE22">
        <v>6.9818194198238426E-2</v>
      </c>
      <c r="BF22">
        <v>7.6298490511503454</v>
      </c>
      <c r="BG22">
        <v>1.7365098176181044</v>
      </c>
      <c r="BH22">
        <v>7.6035390166310126</v>
      </c>
      <c r="BI22">
        <v>45.771038624634301</v>
      </c>
      <c r="BJ22">
        <v>4.683778176957242</v>
      </c>
      <c r="BK22">
        <v>1.2670993742639254</v>
      </c>
      <c r="BL22">
        <v>47.799055277440466</v>
      </c>
      <c r="BM22">
        <v>5.3321025311879682</v>
      </c>
      <c r="BN22">
        <v>8.9439584715802916</v>
      </c>
    </row>
    <row r="23" spans="37:66" x14ac:dyDescent="0.2">
      <c r="AK23">
        <v>32.381745874976247</v>
      </c>
      <c r="AL23">
        <v>32.713254978703354</v>
      </c>
      <c r="AM23">
        <v>-0.82113260997332915</v>
      </c>
      <c r="AN23">
        <v>-2.0372056276075838</v>
      </c>
      <c r="AO23">
        <v>26.358432866060429</v>
      </c>
      <c r="AP23">
        <v>29.3063431926089</v>
      </c>
      <c r="AQ23">
        <v>-24.035427230177795</v>
      </c>
      <c r="AR23">
        <v>-19.72220926100745</v>
      </c>
      <c r="AS23">
        <v>-4.9210814027912644</v>
      </c>
      <c r="AT23">
        <v>-7.2422458150357958</v>
      </c>
      <c r="AU23">
        <v>-24.182621403620153</v>
      </c>
      <c r="AV23">
        <v>-39.37981055010021</v>
      </c>
      <c r="AW23">
        <v>-10.058571562762323</v>
      </c>
      <c r="AX23">
        <v>-8.9353465417741234</v>
      </c>
      <c r="AY23">
        <v>2.0605615557425883</v>
      </c>
      <c r="AZ23">
        <v>-1.716472194934445</v>
      </c>
      <c r="BA23">
        <v>-2.7546978418581811</v>
      </c>
      <c r="BB23">
        <v>12.077192487736202</v>
      </c>
      <c r="BC23">
        <v>-89.944149452775321</v>
      </c>
      <c r="BD23">
        <v>-88.112446959042458</v>
      </c>
      <c r="BE23">
        <v>0.73651161489164207</v>
      </c>
      <c r="BF23">
        <v>7.1467126170618194</v>
      </c>
      <c r="BG23">
        <v>1.8616212904822358</v>
      </c>
      <c r="BH23">
        <v>6.4405844751298913</v>
      </c>
      <c r="BI23">
        <v>45.948483542972845</v>
      </c>
      <c r="BJ23">
        <v>4.0892974007663687</v>
      </c>
      <c r="BK23">
        <v>0.80509004667920292</v>
      </c>
      <c r="BL23">
        <v>46.678540993040059</v>
      </c>
      <c r="BM23">
        <v>1.8890382494002882</v>
      </c>
      <c r="BN23">
        <v>5.4926754551928543</v>
      </c>
    </row>
    <row r="24" spans="37:66" x14ac:dyDescent="0.2">
      <c r="AK24">
        <v>31.987190509839628</v>
      </c>
      <c r="AL24">
        <v>31.083319581361927</v>
      </c>
      <c r="AM24">
        <v>-1.3454810777887627</v>
      </c>
      <c r="AN24">
        <v>-1.2722689711803934</v>
      </c>
      <c r="AO24">
        <v>26.582079157819983</v>
      </c>
      <c r="AP24">
        <v>31.106647310148904</v>
      </c>
      <c r="AQ24">
        <v>-23.522603646318153</v>
      </c>
      <c r="AR24">
        <v>-18.041831637801756</v>
      </c>
      <c r="AS24">
        <v>-4.0931008741569892</v>
      </c>
      <c r="AT24">
        <v>-7.2762713036142124</v>
      </c>
      <c r="AU24">
        <v>-23.192377990265125</v>
      </c>
      <c r="AV24">
        <v>-38.709439095959119</v>
      </c>
      <c r="AW24">
        <v>-10.217965818396801</v>
      </c>
      <c r="AX24">
        <v>-9.2733193817078643</v>
      </c>
      <c r="AY24">
        <v>2.0431376437861708</v>
      </c>
      <c r="AZ24">
        <v>-1.7101148231807188</v>
      </c>
      <c r="BA24">
        <v>-2.6605702012980115</v>
      </c>
      <c r="BB24">
        <v>12.051789128618186</v>
      </c>
      <c r="BC24">
        <v>-88.905678893154587</v>
      </c>
      <c r="BD24">
        <v>-85.800785563275468</v>
      </c>
      <c r="BE24">
        <v>1.1398001934090518</v>
      </c>
      <c r="BF24">
        <v>6.4064119122465844</v>
      </c>
      <c r="BG24">
        <v>1.742662409364802</v>
      </c>
      <c r="BH24">
        <v>4.966228037815589</v>
      </c>
      <c r="BI24">
        <v>45.733537132745319</v>
      </c>
      <c r="BJ24">
        <v>2.4789703805947947</v>
      </c>
      <c r="BK24">
        <v>1.8322992065549614E-2</v>
      </c>
      <c r="BL24">
        <v>45.611317539049942</v>
      </c>
      <c r="BM24">
        <v>-0.30503255722156319</v>
      </c>
      <c r="BN24">
        <v>2.0888583665068166</v>
      </c>
    </row>
    <row r="25" spans="37:66" x14ac:dyDescent="0.2">
      <c r="AK25">
        <v>31.264800963555093</v>
      </c>
      <c r="AL25">
        <v>29.795763859530009</v>
      </c>
      <c r="AM25">
        <v>-2.0963584469551226</v>
      </c>
      <c r="AN25">
        <v>0.43255001048373964</v>
      </c>
      <c r="AO25">
        <v>26.224602355770731</v>
      </c>
      <c r="AP25">
        <v>32.358614274268113</v>
      </c>
      <c r="AQ25">
        <v>-22.59157213055396</v>
      </c>
      <c r="AR25">
        <v>-15.895279314649764</v>
      </c>
      <c r="AS25">
        <v>-3.271976043777431</v>
      </c>
      <c r="AT25">
        <v>-7.310119558040423</v>
      </c>
      <c r="AU25">
        <v>-21.807447590083452</v>
      </c>
      <c r="AV25">
        <v>-37.636025184095232</v>
      </c>
      <c r="AW25">
        <v>-8.0948917258187461</v>
      </c>
      <c r="AX25">
        <v>-9.6804709561521989</v>
      </c>
      <c r="AY25">
        <v>1.8446017466296771</v>
      </c>
      <c r="AZ25">
        <v>-1.5643989227846704</v>
      </c>
      <c r="BA25">
        <v>-1.5871332960187845</v>
      </c>
      <c r="BB25">
        <v>11.468194520817413</v>
      </c>
      <c r="BC25">
        <v>-89.902649199269035</v>
      </c>
      <c r="BD25">
        <v>-82.94598349969074</v>
      </c>
      <c r="BE25">
        <v>1.5341597359307881</v>
      </c>
      <c r="BF25">
        <v>5.4831060286063975</v>
      </c>
      <c r="BG25">
        <v>1.6496383712191793</v>
      </c>
      <c r="BH25">
        <v>3.983139634547717</v>
      </c>
      <c r="BI25">
        <v>45.152473423488914</v>
      </c>
      <c r="BJ25">
        <v>0.22909936144945811</v>
      </c>
      <c r="BK25">
        <v>-1.1374924594277322</v>
      </c>
      <c r="BL25">
        <v>44.895429111715679</v>
      </c>
      <c r="BM25">
        <v>-0.93499097524332386</v>
      </c>
      <c r="BN25">
        <v>-0.84722217223833718</v>
      </c>
    </row>
    <row r="26" spans="37:66" x14ac:dyDescent="0.2">
      <c r="AK26">
        <v>29.977481477188668</v>
      </c>
      <c r="AL26">
        <v>29.043334615361086</v>
      </c>
      <c r="AM26">
        <v>-2.7454569290298934</v>
      </c>
      <c r="AN26">
        <v>2.3171673301425955</v>
      </c>
      <c r="AO26">
        <v>27.096696860342973</v>
      </c>
      <c r="AP26">
        <v>32.980518311052506</v>
      </c>
      <c r="AQ26">
        <v>-21.701143820605282</v>
      </c>
      <c r="AR26">
        <v>-13.712921521623427</v>
      </c>
      <c r="AS26">
        <v>-3.0071850453080109</v>
      </c>
      <c r="AT26">
        <v>-7.3153427543694356</v>
      </c>
      <c r="AU26">
        <v>-20.984868415638491</v>
      </c>
      <c r="AV26">
        <v>-36.180005560688684</v>
      </c>
      <c r="AW26">
        <v>-5.9372427735989834</v>
      </c>
      <c r="AX26">
        <v>-8.8492802268244422</v>
      </c>
      <c r="AY26">
        <v>1.751381111610266</v>
      </c>
      <c r="AZ26">
        <v>-1.4589586605077738</v>
      </c>
      <c r="BA26">
        <v>-1.0826757375318012</v>
      </c>
      <c r="BB26">
        <v>11.044352738419894</v>
      </c>
      <c r="BC26">
        <v>-90.648447444722152</v>
      </c>
      <c r="BD26">
        <v>-81.288162336461596</v>
      </c>
      <c r="BE26">
        <v>1.6065449231781601</v>
      </c>
      <c r="BF26">
        <v>4.3127004389992027</v>
      </c>
      <c r="BG26">
        <v>1.5549209622634672</v>
      </c>
      <c r="BH26">
        <v>4.8015808937147906</v>
      </c>
      <c r="BI26">
        <v>44.357398402793933</v>
      </c>
      <c r="BJ26">
        <v>-1.7757479878632343</v>
      </c>
      <c r="BK26">
        <v>-2.4813049249865591</v>
      </c>
      <c r="BL26">
        <v>44.75948497448276</v>
      </c>
      <c r="BM26">
        <v>-8.0267453690441859E-2</v>
      </c>
      <c r="BN26">
        <v>-2.3530100849326998</v>
      </c>
    </row>
    <row r="27" spans="37:66" x14ac:dyDescent="0.2">
      <c r="AK27">
        <v>28.493641424003357</v>
      </c>
      <c r="AL27">
        <v>28.803702986600502</v>
      </c>
      <c r="AM27">
        <v>-2.8286308903188377</v>
      </c>
      <c r="AN27">
        <v>3.3647745909154319</v>
      </c>
      <c r="AO27">
        <v>28.828779558113084</v>
      </c>
      <c r="AP27">
        <v>34.066129435274</v>
      </c>
      <c r="AQ27">
        <v>-20.471121375063753</v>
      </c>
      <c r="AR27">
        <v>-12.054492961166513</v>
      </c>
      <c r="AS27">
        <v>-2.9816597981138986</v>
      </c>
      <c r="AT27">
        <v>-7.3869353092862298</v>
      </c>
      <c r="AU27">
        <v>-20.565682486503555</v>
      </c>
      <c r="AV27">
        <v>-35.878992720168618</v>
      </c>
      <c r="AW27">
        <v>-4.2850638003046537</v>
      </c>
      <c r="AX27">
        <v>-6.837345695487242</v>
      </c>
      <c r="AY27">
        <v>1.8008248054472413</v>
      </c>
      <c r="AZ27">
        <v>-1.3153673897852887</v>
      </c>
      <c r="BA27">
        <v>-1.3502645800278648</v>
      </c>
      <c r="BB27">
        <v>10.465103541781732</v>
      </c>
      <c r="BC27">
        <v>-90.320923426329273</v>
      </c>
      <c r="BD27">
        <v>-81.251003901105591</v>
      </c>
      <c r="BE27">
        <v>1.4748711263025038</v>
      </c>
      <c r="BF27">
        <v>3.2643657388201257</v>
      </c>
      <c r="BG27">
        <v>1.3397616715493079</v>
      </c>
      <c r="BH27">
        <v>7.2531578630980906</v>
      </c>
      <c r="BI27">
        <v>43.587824611030449</v>
      </c>
      <c r="BJ27">
        <v>-3.1049119165799612</v>
      </c>
      <c r="BK27">
        <v>-4.035164967667443</v>
      </c>
      <c r="BL27">
        <v>45.118939630618804</v>
      </c>
      <c r="BM27">
        <v>1.7077744151536924</v>
      </c>
      <c r="BN27">
        <v>-1.497580180219537</v>
      </c>
    </row>
    <row r="28" spans="37:66" x14ac:dyDescent="0.2">
      <c r="AK28">
        <v>27.68749827599618</v>
      </c>
      <c r="AL28">
        <v>28.890740603881301</v>
      </c>
      <c r="AM28">
        <v>-2.1343873236358735</v>
      </c>
      <c r="AN28">
        <v>3.5838229411021487</v>
      </c>
      <c r="AO28">
        <v>29.815022640300768</v>
      </c>
      <c r="AP28">
        <v>36.222465762021166</v>
      </c>
      <c r="AQ28">
        <v>-17.65785474916941</v>
      </c>
      <c r="AR28">
        <v>-10.441405738053213</v>
      </c>
      <c r="AS28">
        <v>-2.6654725115929341</v>
      </c>
      <c r="AT28">
        <v>-7.5719824264861275</v>
      </c>
      <c r="AU28">
        <v>-20.150978403072813</v>
      </c>
      <c r="AV28">
        <v>-36.887877050898339</v>
      </c>
      <c r="AW28">
        <v>-2.0512694552438853</v>
      </c>
      <c r="AX28">
        <v>-4.5364647765570503</v>
      </c>
      <c r="AY28">
        <v>1.6460180231260768</v>
      </c>
      <c r="AZ28">
        <v>-0.96802109262652902</v>
      </c>
      <c r="BA28">
        <v>-0.51230606629494913</v>
      </c>
      <c r="BB28">
        <v>9.0548720101178226</v>
      </c>
      <c r="BC28">
        <v>-89.551304062352443</v>
      </c>
      <c r="BD28">
        <v>-81.971074250532155</v>
      </c>
      <c r="BE28">
        <v>1.2412677194003146</v>
      </c>
      <c r="BF28">
        <v>2.4494969127614867</v>
      </c>
      <c r="BG28">
        <v>1.3699158975687751</v>
      </c>
      <c r="BH28">
        <v>10.04262607139245</v>
      </c>
      <c r="BI28">
        <v>43.058832331280676</v>
      </c>
      <c r="BJ28">
        <v>-4.0538078581780592</v>
      </c>
      <c r="BK28">
        <v>-6.0327689365301005</v>
      </c>
      <c r="BL28">
        <v>45.376588703350201</v>
      </c>
      <c r="BM28">
        <v>3.4713805425573496</v>
      </c>
      <c r="BN28">
        <v>0.96060955528717573</v>
      </c>
    </row>
    <row r="29" spans="37:66" x14ac:dyDescent="0.2">
      <c r="AK29">
        <v>27.869198672286391</v>
      </c>
      <c r="AL29">
        <v>29.442920360834123</v>
      </c>
      <c r="AM29">
        <v>-0.95957967979737513</v>
      </c>
      <c r="AN29">
        <v>4.0977203392432822</v>
      </c>
      <c r="AO29">
        <v>29.767337270936782</v>
      </c>
      <c r="AP29">
        <v>37.345012098431475</v>
      </c>
      <c r="AQ29">
        <v>-13.486204247321057</v>
      </c>
      <c r="AR29">
        <v>-8.0425204269328052</v>
      </c>
      <c r="AS29">
        <v>-2.4251581294426559</v>
      </c>
      <c r="AT29">
        <v>-7.406275499141465</v>
      </c>
      <c r="AU29">
        <v>-18.61903932839288</v>
      </c>
      <c r="AV29">
        <v>-37.025222641491496</v>
      </c>
      <c r="AW29">
        <v>0.55453350712063132</v>
      </c>
      <c r="AX29">
        <v>-2.4430175800183571</v>
      </c>
      <c r="AY29">
        <v>1.2449953559656179</v>
      </c>
      <c r="AZ29">
        <v>-0.59982849357094969</v>
      </c>
      <c r="BA29">
        <v>1.6585384440524156</v>
      </c>
      <c r="BB29">
        <v>7.5476160187311141</v>
      </c>
      <c r="BC29">
        <v>-88.48117333873661</v>
      </c>
      <c r="BD29">
        <v>-82.641327447430243</v>
      </c>
      <c r="BE29">
        <v>0.56782382794585873</v>
      </c>
      <c r="BF29">
        <v>1.8583299082900322</v>
      </c>
      <c r="BG29">
        <v>2.8620782870157613</v>
      </c>
      <c r="BH29">
        <v>11.537946574314763</v>
      </c>
      <c r="BI29">
        <v>43.057826716459367</v>
      </c>
      <c r="BJ29">
        <v>-4.7562590044855417</v>
      </c>
      <c r="BK29">
        <v>-8.2339578227635553</v>
      </c>
      <c r="BL29">
        <v>45.211395607048004</v>
      </c>
      <c r="BM29">
        <v>4.3039361300038239</v>
      </c>
      <c r="BN29">
        <v>2.6607702006172844</v>
      </c>
    </row>
    <row r="30" spans="37:66" x14ac:dyDescent="0.2">
      <c r="AK30">
        <v>28.280594029372217</v>
      </c>
      <c r="AL30">
        <v>30.160574969147973</v>
      </c>
      <c r="AM30">
        <v>0.14355954766398954</v>
      </c>
      <c r="AN30">
        <v>5.2707899498755699</v>
      </c>
      <c r="AO30">
        <v>29.851068542778425</v>
      </c>
      <c r="AP30">
        <v>36.959987252884957</v>
      </c>
      <c r="AQ30">
        <v>-10.435739940051008</v>
      </c>
      <c r="AR30">
        <v>-5.6622098443633782</v>
      </c>
      <c r="AS30">
        <v>-2.7085611308961575</v>
      </c>
      <c r="AT30">
        <v>-7.0476597093861457</v>
      </c>
      <c r="AU30">
        <v>-16.196475300357502</v>
      </c>
      <c r="AV30">
        <v>-36.253942977143801</v>
      </c>
      <c r="AW30">
        <v>2.6879651375313802</v>
      </c>
      <c r="AX30">
        <v>-1.0398298025887704</v>
      </c>
      <c r="AY30">
        <v>1.0810484923485426</v>
      </c>
      <c r="AZ30">
        <v>-0.46507524071847128</v>
      </c>
      <c r="BA30">
        <v>2.544994110961563</v>
      </c>
      <c r="BB30">
        <v>6.9931285430030981</v>
      </c>
      <c r="BC30">
        <v>-87.516423442008175</v>
      </c>
      <c r="BD30">
        <v>-82.987929020220193</v>
      </c>
      <c r="BE30">
        <v>-0.15313829846278476</v>
      </c>
      <c r="BF30">
        <v>1.7022107474526393</v>
      </c>
      <c r="BG30">
        <v>5.3385868914592889</v>
      </c>
      <c r="BH30">
        <v>11.231405923353542</v>
      </c>
      <c r="BI30">
        <v>43.892248102753925</v>
      </c>
      <c r="BJ30">
        <v>-4.7529070923356551</v>
      </c>
      <c r="BK30">
        <v>-9.383797292005827</v>
      </c>
      <c r="BL30">
        <v>44.876833013198627</v>
      </c>
      <c r="BM30">
        <v>4.1170234555182343</v>
      </c>
      <c r="BN30">
        <v>2.4507096574157212</v>
      </c>
    </row>
    <row r="31" spans="37:66" x14ac:dyDescent="0.2">
      <c r="AK31">
        <v>28.327577112584695</v>
      </c>
      <c r="AL31">
        <v>30.396351546288521</v>
      </c>
      <c r="AM31">
        <v>0.89936281182498379</v>
      </c>
      <c r="AN31">
        <v>6.1278668457376604</v>
      </c>
      <c r="AO31">
        <v>31.231149697055017</v>
      </c>
      <c r="AP31">
        <v>37.274961516249249</v>
      </c>
      <c r="AQ31">
        <v>-9.2129384227241378</v>
      </c>
      <c r="AR31">
        <v>-4.5684015206339588</v>
      </c>
      <c r="AS31">
        <v>-3.3292982773732271</v>
      </c>
      <c r="AT31">
        <v>-6.8943971407063982</v>
      </c>
      <c r="AU31">
        <v>-16.3346475642991</v>
      </c>
      <c r="AV31">
        <v>-35.946183358559416</v>
      </c>
      <c r="AW31">
        <v>3.9754198335912236</v>
      </c>
      <c r="AX31">
        <v>-9.6329549521593061E-2</v>
      </c>
      <c r="AY31">
        <v>1.2456341943717102</v>
      </c>
      <c r="AZ31">
        <v>-0.46659500549635496</v>
      </c>
      <c r="BA31">
        <v>1.6550799082197489</v>
      </c>
      <c r="BB31">
        <v>6.9993900450589086</v>
      </c>
      <c r="BC31">
        <v>-86.870931582727351</v>
      </c>
      <c r="BD31">
        <v>-83.510696681559793</v>
      </c>
      <c r="BE31">
        <v>-0.24718707665860359</v>
      </c>
      <c r="BF31">
        <v>1.9208355645233948</v>
      </c>
      <c r="BG31">
        <v>6.9236621163481136</v>
      </c>
      <c r="BH31">
        <v>10.545090146802595</v>
      </c>
      <c r="BI31">
        <v>45.134699486161516</v>
      </c>
      <c r="BJ31">
        <v>-3.8278901409807444</v>
      </c>
      <c r="BK31">
        <v>-8.4219787192174014</v>
      </c>
      <c r="BL31">
        <v>44.694055848841515</v>
      </c>
      <c r="BM31">
        <v>3.4348696030422876</v>
      </c>
      <c r="BN31">
        <v>1.2917982672537891</v>
      </c>
    </row>
    <row r="32" spans="37:66" x14ac:dyDescent="0.2">
      <c r="AK32">
        <v>28.356036896480919</v>
      </c>
      <c r="AL32">
        <v>30.26977114956766</v>
      </c>
      <c r="AM32">
        <v>1.5913401740860458</v>
      </c>
      <c r="AN32">
        <v>6.2637276557332235</v>
      </c>
      <c r="AO32">
        <v>32.858400360979232</v>
      </c>
      <c r="AP32">
        <v>37.995106195258487</v>
      </c>
      <c r="AQ32">
        <v>-7.2971784768295658</v>
      </c>
      <c r="AR32">
        <v>-4.6730007474612458</v>
      </c>
      <c r="AS32">
        <v>-3.9580946560655015</v>
      </c>
      <c r="AT32">
        <v>-6.8820082730185677</v>
      </c>
      <c r="AU32">
        <v>-17.007142401719239</v>
      </c>
      <c r="AV32">
        <v>-35.932815823157519</v>
      </c>
      <c r="AW32">
        <v>4.7552242874999058</v>
      </c>
      <c r="AX32">
        <v>0.72837127906911714</v>
      </c>
      <c r="AY32">
        <v>1.56905684685296</v>
      </c>
      <c r="AZ32">
        <v>-0.53627804488441277</v>
      </c>
      <c r="BA32">
        <v>-9.5615345814044239E-2</v>
      </c>
      <c r="BB32">
        <v>7.2862919210876935</v>
      </c>
      <c r="BC32">
        <v>-85.866345347491873</v>
      </c>
      <c r="BD32">
        <v>-84.319165665446633</v>
      </c>
      <c r="BE32">
        <v>-0.40099205971027424</v>
      </c>
      <c r="BF32">
        <v>2.2755022836760612</v>
      </c>
      <c r="BG32">
        <v>8.3900054570877867</v>
      </c>
      <c r="BH32">
        <v>10.120507106958923</v>
      </c>
      <c r="BI32">
        <v>45.649181391210853</v>
      </c>
      <c r="BJ32">
        <v>-2.6477989124552406</v>
      </c>
      <c r="BK32">
        <v>-6.4713822742023712</v>
      </c>
      <c r="BL32">
        <v>44.817799666435846</v>
      </c>
      <c r="BM32">
        <v>2.6376250539598276</v>
      </c>
      <c r="BN32">
        <v>0.1696678681888257</v>
      </c>
    </row>
    <row r="33" spans="37:66" x14ac:dyDescent="0.2">
      <c r="AK33">
        <v>28.85278502247127</v>
      </c>
      <c r="AL33">
        <v>30.185394447335089</v>
      </c>
      <c r="AM33">
        <v>2.6080935084019488</v>
      </c>
      <c r="AN33">
        <v>6.0768113791318195</v>
      </c>
      <c r="AO33">
        <v>32.373785162395848</v>
      </c>
      <c r="AP33">
        <v>38.160789234773574</v>
      </c>
      <c r="AQ33">
        <v>-3.6753572277250011</v>
      </c>
      <c r="AR33">
        <v>-4.905994845670393</v>
      </c>
      <c r="AS33">
        <v>-4.1637137536718276</v>
      </c>
      <c r="AT33">
        <v>-6.8435985460133812</v>
      </c>
      <c r="AU33">
        <v>-15.518103912315892</v>
      </c>
      <c r="AV33">
        <v>-35.910912264438615</v>
      </c>
      <c r="AW33">
        <v>5.292358021570938</v>
      </c>
      <c r="AX33">
        <v>1.4119280720704146</v>
      </c>
      <c r="AY33">
        <v>1.7416179369832483</v>
      </c>
      <c r="AZ33">
        <v>-0.62832297980396179</v>
      </c>
      <c r="BA33">
        <v>-1.029831728908456</v>
      </c>
      <c r="BB33">
        <v>7.6646814951431956</v>
      </c>
      <c r="BC33">
        <v>-84.097234264094055</v>
      </c>
      <c r="BD33">
        <v>-84.867211156937543</v>
      </c>
      <c r="BE33">
        <v>-0.98223794931072916</v>
      </c>
      <c r="BF33">
        <v>2.5045534459135395</v>
      </c>
      <c r="BG33">
        <v>9.7223273699772577</v>
      </c>
      <c r="BH33">
        <v>9.4893987673636016</v>
      </c>
      <c r="BI33">
        <v>45.348486140155771</v>
      </c>
      <c r="BJ33">
        <v>-2.1813498525106332</v>
      </c>
      <c r="BK33">
        <v>-5.5016527948520615</v>
      </c>
      <c r="BL33">
        <v>45.108252309631119</v>
      </c>
      <c r="BM33">
        <v>1.8261654133756142</v>
      </c>
      <c r="BN33">
        <v>-0.66995976040751593</v>
      </c>
    </row>
    <row r="34" spans="37:66" x14ac:dyDescent="0.2">
      <c r="AK34">
        <v>29.034699546897659</v>
      </c>
      <c r="AL34">
        <v>30.287865181127806</v>
      </c>
      <c r="AM34">
        <v>3.3574610538901855</v>
      </c>
      <c r="AN34">
        <v>6.022644793779329</v>
      </c>
      <c r="AO34">
        <v>32.785869598041096</v>
      </c>
      <c r="AP34">
        <v>37.94347555611678</v>
      </c>
      <c r="AQ34">
        <v>-1.0779675443868073</v>
      </c>
      <c r="AR34">
        <v>-4.0820169988190953</v>
      </c>
      <c r="AS34">
        <v>-4.3673718366954581</v>
      </c>
      <c r="AT34">
        <v>-6.5483211783245316</v>
      </c>
      <c r="AU34">
        <v>-15.378787539338704</v>
      </c>
      <c r="AV34">
        <v>-35.579077128116388</v>
      </c>
      <c r="AW34">
        <v>5.7105652119391683</v>
      </c>
      <c r="AX34">
        <v>2.1944264325573899</v>
      </c>
      <c r="AY34">
        <v>1.8531138044626758</v>
      </c>
      <c r="AZ34">
        <v>-0.63102609553412181</v>
      </c>
      <c r="BA34">
        <v>-1.6331862997793662</v>
      </c>
      <c r="BB34">
        <v>7.6757835408864583</v>
      </c>
      <c r="BC34">
        <v>-82.725065707992584</v>
      </c>
      <c r="BD34">
        <v>-84.804776448283093</v>
      </c>
      <c r="BE34">
        <v>-1.3313171470995446</v>
      </c>
      <c r="BF34">
        <v>2.3280269424318778</v>
      </c>
      <c r="BG34">
        <v>9.4549940214861916</v>
      </c>
      <c r="BH34">
        <v>8.7167712548958143</v>
      </c>
      <c r="BI34">
        <v>45.122102483538342</v>
      </c>
      <c r="BJ34">
        <v>-2.5795585066180609</v>
      </c>
      <c r="BK34">
        <v>-5.6787886243025625</v>
      </c>
      <c r="BL34">
        <v>45.211101526758583</v>
      </c>
      <c r="BM34">
        <v>1.0659675829580955</v>
      </c>
      <c r="BN34">
        <v>-1.3638672351746484</v>
      </c>
    </row>
    <row r="35" spans="37:66" x14ac:dyDescent="0.2">
      <c r="AK35">
        <v>28.84591618711659</v>
      </c>
      <c r="AL35">
        <v>30.518990985924699</v>
      </c>
      <c r="AM35">
        <v>3.4981477769988834</v>
      </c>
      <c r="AN35">
        <v>6.2638996628306884</v>
      </c>
      <c r="AO35">
        <v>34.184345160768423</v>
      </c>
      <c r="AP35">
        <v>38.106450824116394</v>
      </c>
      <c r="AQ35">
        <v>0.18868178438707678</v>
      </c>
      <c r="AR35">
        <v>-1.5463520005597213</v>
      </c>
      <c r="AS35">
        <v>-4.4789981952844995</v>
      </c>
      <c r="AT35">
        <v>-5.897611280255755</v>
      </c>
      <c r="AU35">
        <v>-15.994067754794374</v>
      </c>
      <c r="AV35">
        <v>-34.815022119572362</v>
      </c>
      <c r="AW35">
        <v>6.2604934896078257</v>
      </c>
      <c r="AX35">
        <v>3.4634052560220607</v>
      </c>
      <c r="AY35">
        <v>1.9536507784219195</v>
      </c>
      <c r="AZ35">
        <v>-0.43673843021253828</v>
      </c>
      <c r="BA35">
        <v>-2.1769260572385547</v>
      </c>
      <c r="BB35">
        <v>6.8763380277819834</v>
      </c>
      <c r="BC35">
        <v>-81.964320894200455</v>
      </c>
      <c r="BD35">
        <v>-84.177744938744837</v>
      </c>
      <c r="BE35">
        <v>-1.3837792429242262</v>
      </c>
      <c r="BF35">
        <v>1.5852595135196828</v>
      </c>
      <c r="BG35">
        <v>8.7221982890507928</v>
      </c>
      <c r="BH35">
        <v>8.2660710662186325</v>
      </c>
      <c r="BI35">
        <v>45.222278356685251</v>
      </c>
      <c r="BJ35">
        <v>-3.4762541441699835</v>
      </c>
      <c r="BK35">
        <v>-6.3569608305971901</v>
      </c>
      <c r="BL35">
        <v>44.874198362554537</v>
      </c>
      <c r="BM35">
        <v>0.42761690934059915</v>
      </c>
      <c r="BN35">
        <v>-1.9967550614679435</v>
      </c>
    </row>
    <row r="36" spans="37:66" x14ac:dyDescent="0.2">
      <c r="AK36">
        <v>28.858180393766879</v>
      </c>
      <c r="AL36">
        <v>30.848382829266253</v>
      </c>
      <c r="AM36">
        <v>3.537416006511267</v>
      </c>
      <c r="AN36">
        <v>6.6977634991566397</v>
      </c>
      <c r="AO36">
        <v>35.134668825046525</v>
      </c>
      <c r="AP36">
        <v>39.061783215403381</v>
      </c>
      <c r="AQ36">
        <v>1.933660794265446</v>
      </c>
      <c r="AR36">
        <v>2.3707257653372262</v>
      </c>
      <c r="AS36">
        <v>-4.3964760670613421</v>
      </c>
      <c r="AT36">
        <v>-4.848137055363825</v>
      </c>
      <c r="AU36">
        <v>-15.720513900078801</v>
      </c>
      <c r="AV36">
        <v>-34.121281533934997</v>
      </c>
      <c r="AW36">
        <v>6.6310627848859616</v>
      </c>
      <c r="AX36">
        <v>4.9798246929143044</v>
      </c>
      <c r="AY36">
        <v>2.055241084723376</v>
      </c>
      <c r="AZ36">
        <v>-5.2752722543270528E-2</v>
      </c>
      <c r="BA36">
        <v>-2.7259563564617513</v>
      </c>
      <c r="BB36">
        <v>5.2884517619878197</v>
      </c>
      <c r="BC36">
        <v>-80.654192450418634</v>
      </c>
      <c r="BD36">
        <v>-82.909579710963726</v>
      </c>
      <c r="BE36">
        <v>-1.5866675841839379</v>
      </c>
      <c r="BF36">
        <v>0.472265409986181</v>
      </c>
      <c r="BG36">
        <v>8.1928929068889484</v>
      </c>
      <c r="BH36">
        <v>8.0080884852708962</v>
      </c>
      <c r="BI36">
        <v>45.296395469836099</v>
      </c>
      <c r="BJ36">
        <v>-4.5637974923153024</v>
      </c>
      <c r="BK36">
        <v>-7.2677179665435814</v>
      </c>
      <c r="BL36">
        <v>44.218815958649891</v>
      </c>
      <c r="BM36">
        <v>-0.10307613973317002</v>
      </c>
      <c r="BN36">
        <v>-2.5416099629688222</v>
      </c>
    </row>
    <row r="37" spans="37:66" x14ac:dyDescent="0.2">
      <c r="AK37">
        <v>29.039249267078127</v>
      </c>
      <c r="AL37">
        <v>31.267411385323083</v>
      </c>
      <c r="AM37">
        <v>3.7165986218034996</v>
      </c>
      <c r="AN37">
        <v>7.0588251419546131</v>
      </c>
      <c r="AO37">
        <v>36.03224500398666</v>
      </c>
      <c r="AP37">
        <v>40.575002939970439</v>
      </c>
      <c r="AQ37">
        <v>4.4147170589879874</v>
      </c>
      <c r="AR37">
        <v>6.7109721802020212</v>
      </c>
      <c r="AS37">
        <v>-3.9035263875950865</v>
      </c>
      <c r="AT37">
        <v>-3.3588226242513501</v>
      </c>
      <c r="AU37">
        <v>-15.764629287920098</v>
      </c>
      <c r="AV37">
        <v>-33.956217380447846</v>
      </c>
      <c r="AW37">
        <v>6.4799123050154108</v>
      </c>
      <c r="AX37">
        <v>6.2802334445033381</v>
      </c>
      <c r="AY37">
        <v>2.1571439160131103</v>
      </c>
      <c r="AZ37">
        <v>0.42879895279850572</v>
      </c>
      <c r="BA37">
        <v>-3.2761645652620976</v>
      </c>
      <c r="BB37">
        <v>3.2855645555605397</v>
      </c>
      <c r="BC37">
        <v>-78.373735222043038</v>
      </c>
      <c r="BD37">
        <v>-81.014457765580502</v>
      </c>
      <c r="BE37">
        <v>-1.8363328515423203</v>
      </c>
      <c r="BF37">
        <v>-0.67830309571759173</v>
      </c>
      <c r="BG37">
        <v>7.2859363363479064</v>
      </c>
      <c r="BH37">
        <v>7.3820191694670951</v>
      </c>
      <c r="BI37">
        <v>45.154956214782459</v>
      </c>
      <c r="BJ37">
        <v>-5.6072203815749795</v>
      </c>
      <c r="BK37">
        <v>-8.2573962385899105</v>
      </c>
      <c r="BL37">
        <v>43.558893488334228</v>
      </c>
      <c r="BM37">
        <v>-0.67304925972587559</v>
      </c>
      <c r="BN37">
        <v>-2.9919654889593477</v>
      </c>
    </row>
    <row r="38" spans="37:66" x14ac:dyDescent="0.2">
      <c r="AK38">
        <v>29.280068364168766</v>
      </c>
      <c r="AL38">
        <v>31.763608037278971</v>
      </c>
      <c r="AM38">
        <v>3.8277752258496718</v>
      </c>
      <c r="AN38">
        <v>7.0487188971360624</v>
      </c>
      <c r="AO38">
        <v>37.395369901364255</v>
      </c>
      <c r="AP38">
        <v>42.341524647883759</v>
      </c>
      <c r="AQ38">
        <v>7.2474606782599222</v>
      </c>
      <c r="AR38">
        <v>10.679196949796671</v>
      </c>
      <c r="AS38">
        <v>-2.9703743456148999</v>
      </c>
      <c r="AT38">
        <v>-1.4817540651989936</v>
      </c>
      <c r="AU38">
        <v>-16.036345844292036</v>
      </c>
      <c r="AV38">
        <v>-34.425538575053658</v>
      </c>
      <c r="AW38">
        <v>6.3131626063382518</v>
      </c>
      <c r="AX38">
        <v>7.2140421061009494</v>
      </c>
      <c r="AY38">
        <v>2.3140194580915807</v>
      </c>
      <c r="AZ38">
        <v>0.92951182291412326</v>
      </c>
      <c r="BA38">
        <v>-4.1219461270712277</v>
      </c>
      <c r="BB38">
        <v>1.1942245545159835</v>
      </c>
      <c r="BC38">
        <v>-75.757555571186984</v>
      </c>
      <c r="BD38">
        <v>-78.754261932763654</v>
      </c>
      <c r="BE38">
        <v>-2.0269268818578987</v>
      </c>
      <c r="BF38">
        <v>-1.6664970410416573</v>
      </c>
      <c r="BG38">
        <v>6.5529350522379293</v>
      </c>
      <c r="BH38">
        <v>6.0609271116873096</v>
      </c>
      <c r="BI38">
        <v>44.940100371899774</v>
      </c>
      <c r="BJ38">
        <v>-6.4748327430300048</v>
      </c>
      <c r="BK38">
        <v>-9.0601046423285112</v>
      </c>
      <c r="BL38">
        <v>43.12921066472699</v>
      </c>
      <c r="BM38">
        <v>-1.4825748821293994</v>
      </c>
      <c r="BN38">
        <v>-3.3505699229700672</v>
      </c>
    </row>
    <row r="39" spans="37:66" x14ac:dyDescent="0.2">
      <c r="AK39">
        <v>29.508356666412539</v>
      </c>
      <c r="AL39">
        <v>32.47679378937751</v>
      </c>
      <c r="AM39">
        <v>3.8097553553230812</v>
      </c>
      <c r="AN39">
        <v>6.6342532021165415</v>
      </c>
      <c r="AO39">
        <v>39.105445874136294</v>
      </c>
      <c r="AP39">
        <v>44.009164282892286</v>
      </c>
      <c r="AQ39">
        <v>9.9222881664348321</v>
      </c>
      <c r="AR39">
        <v>14.104805877406474</v>
      </c>
      <c r="AS39">
        <v>-1.6693693410326562</v>
      </c>
      <c r="AT39">
        <v>0.72272023012300513</v>
      </c>
      <c r="AU39">
        <v>-16.66682708621672</v>
      </c>
      <c r="AV39">
        <v>-35.329733726074963</v>
      </c>
      <c r="AW39">
        <v>6.3036246658202018</v>
      </c>
      <c r="AX39">
        <v>7.6457632639539446</v>
      </c>
      <c r="AY39">
        <v>2.5475668777677609</v>
      </c>
      <c r="AZ39">
        <v>1.3683521547907096</v>
      </c>
      <c r="BA39">
        <v>-5.3776041015109355</v>
      </c>
      <c r="BB39">
        <v>-0.64157197092582308</v>
      </c>
      <c r="BC39">
        <v>-73.22932717710168</v>
      </c>
      <c r="BD39">
        <v>-76.141463898872374</v>
      </c>
      <c r="BE39">
        <v>-2.1311804387667159</v>
      </c>
      <c r="BF39">
        <v>-2.4261368830623971</v>
      </c>
      <c r="BG39">
        <v>5.7865688941914559</v>
      </c>
      <c r="BH39">
        <v>4.2326364996327461</v>
      </c>
      <c r="BI39">
        <v>44.826453593721361</v>
      </c>
      <c r="BJ39">
        <v>-7.0857258416359512</v>
      </c>
      <c r="BK39">
        <v>-9.469605772196692</v>
      </c>
      <c r="BL39">
        <v>43.020254727981325</v>
      </c>
      <c r="BM39">
        <v>-2.5145334574730427</v>
      </c>
      <c r="BN39">
        <v>-3.5855058855285793</v>
      </c>
    </row>
    <row r="40" spans="37:66" x14ac:dyDescent="0.2">
      <c r="AK40">
        <v>29.920325800846097</v>
      </c>
      <c r="AL40">
        <v>33.666918869995875</v>
      </c>
      <c r="AM40">
        <v>3.8743829924547923</v>
      </c>
      <c r="AN40">
        <v>6.0621970905691391</v>
      </c>
      <c r="AO40">
        <v>40.478171915702212</v>
      </c>
      <c r="AP40">
        <v>45.263994647665506</v>
      </c>
      <c r="AQ40">
        <v>12.619739721325324</v>
      </c>
      <c r="AR40">
        <v>17.36453972170704</v>
      </c>
      <c r="AS40">
        <v>3.485729520795882E-2</v>
      </c>
      <c r="AT40">
        <v>3.3921523670670952</v>
      </c>
      <c r="AU40">
        <v>-17.648746339018953</v>
      </c>
      <c r="AV40">
        <v>-36.098347453866765</v>
      </c>
      <c r="AW40">
        <v>6.2145300522528784</v>
      </c>
      <c r="AX40">
        <v>7.6696411727457017</v>
      </c>
      <c r="AY40">
        <v>2.7896536014577684</v>
      </c>
      <c r="AZ40">
        <v>1.7694842782783511</v>
      </c>
      <c r="BA40">
        <v>-6.673627235196407</v>
      </c>
      <c r="BB40">
        <v>-2.3185502776114859</v>
      </c>
      <c r="BC40">
        <v>-70.518994500982643</v>
      </c>
      <c r="BD40">
        <v>-73.09825360322013</v>
      </c>
      <c r="BE40">
        <v>-2.0998633484673812</v>
      </c>
      <c r="BF40">
        <v>-2.9684679310473587</v>
      </c>
      <c r="BG40">
        <v>4.5962187358765636</v>
      </c>
      <c r="BH40">
        <v>2.2266583059727134</v>
      </c>
      <c r="BI40">
        <v>44.822864162695495</v>
      </c>
      <c r="BJ40">
        <v>-7.4485400919190612</v>
      </c>
      <c r="BK40">
        <v>-9.5664311493327592</v>
      </c>
      <c r="BL40">
        <v>43.217176772190363</v>
      </c>
      <c r="BM40">
        <v>-3.4947656436304424</v>
      </c>
      <c r="BN40">
        <v>-3.637725306479779</v>
      </c>
    </row>
    <row r="41" spans="37:66" x14ac:dyDescent="0.2">
      <c r="AK41">
        <v>31.202077382953039</v>
      </c>
      <c r="AL41">
        <v>35.448725809436688</v>
      </c>
      <c r="AM41">
        <v>4.139827867149414</v>
      </c>
      <c r="AN41">
        <v>5.5218552112060184</v>
      </c>
      <c r="AO41">
        <v>41.632641234792764</v>
      </c>
      <c r="AP41">
        <v>45.953026577267849</v>
      </c>
      <c r="AQ41">
        <v>16.371050041680768</v>
      </c>
      <c r="AR41">
        <v>20.594716297341524</v>
      </c>
      <c r="AS41">
        <v>2.8153468728616291</v>
      </c>
      <c r="AT41">
        <v>7.0508027182038742</v>
      </c>
      <c r="AU41">
        <v>-18.640638666481802</v>
      </c>
      <c r="AV41">
        <v>-36.878011793655716</v>
      </c>
      <c r="AW41">
        <v>5.6498822799142383</v>
      </c>
      <c r="AX41">
        <v>7.9886855482438088</v>
      </c>
      <c r="AY41">
        <v>3.0710313107895821</v>
      </c>
      <c r="AZ41">
        <v>2.2531524736126807</v>
      </c>
      <c r="BA41">
        <v>-8.1711502584877156</v>
      </c>
      <c r="BB41">
        <v>-4.3348509071889154</v>
      </c>
      <c r="BC41">
        <v>-66.697548654414433</v>
      </c>
      <c r="BD41">
        <v>-70.066227686696891</v>
      </c>
      <c r="BE41">
        <v>-1.9435039274274402</v>
      </c>
      <c r="BF41">
        <v>-3.0264789622684454</v>
      </c>
      <c r="BG41">
        <v>2.9344154300521179</v>
      </c>
      <c r="BH41">
        <v>-0.63746195263348515</v>
      </c>
      <c r="BI41">
        <v>44.888216510725186</v>
      </c>
      <c r="BJ41">
        <v>-7.7089239896207067</v>
      </c>
      <c r="BK41">
        <v>-9.5779004853574374</v>
      </c>
      <c r="BL41">
        <v>43.640016306872624</v>
      </c>
      <c r="BM41">
        <v>-4.1444433472242848</v>
      </c>
      <c r="BN41">
        <v>-3.4358878504280619</v>
      </c>
    </row>
    <row r="42" spans="37:66" x14ac:dyDescent="0.2">
      <c r="AK42">
        <v>34.136802908679293</v>
      </c>
      <c r="AL42">
        <v>37.830025170380907</v>
      </c>
      <c r="AM42">
        <v>4.210161738144528</v>
      </c>
      <c r="AN42">
        <v>4.9475277419069297</v>
      </c>
      <c r="AO42">
        <v>43.300896744114709</v>
      </c>
      <c r="AP42">
        <v>45.547412138905855</v>
      </c>
      <c r="AQ42">
        <v>21.147784148437996</v>
      </c>
      <c r="AR42">
        <v>23.411210625440397</v>
      </c>
      <c r="AS42">
        <v>8.4156310678191364</v>
      </c>
      <c r="AT42">
        <v>12.081555877616324</v>
      </c>
      <c r="AU42">
        <v>-20.854973919411844</v>
      </c>
      <c r="AV42">
        <v>-39.150817540365011</v>
      </c>
      <c r="AW42">
        <v>3.3756579777848126</v>
      </c>
      <c r="AX42">
        <v>8.2344057956638785</v>
      </c>
      <c r="AY42">
        <v>3.5609317734308217</v>
      </c>
      <c r="AZ42">
        <v>2.7262354055640303</v>
      </c>
      <c r="BA42">
        <v>-10.750174272482079</v>
      </c>
      <c r="BB42">
        <v>-6.2964661774634427</v>
      </c>
      <c r="BC42">
        <v>-60.234745933395011</v>
      </c>
      <c r="BD42">
        <v>-66.656333132549705</v>
      </c>
      <c r="BE42">
        <v>-1.1885576663123325</v>
      </c>
      <c r="BF42">
        <v>-2.0452992589930612</v>
      </c>
      <c r="BG42">
        <v>-1.0292169814610412</v>
      </c>
      <c r="BH42">
        <v>-5.9728738573982021</v>
      </c>
      <c r="BI42">
        <v>45.13184785696275</v>
      </c>
      <c r="BJ42">
        <v>-8.0838707323887338</v>
      </c>
      <c r="BK42">
        <v>-9.5624706183524548</v>
      </c>
      <c r="BL42">
        <v>44.172190041503626</v>
      </c>
      <c r="BM42">
        <v>-4.423231721749092</v>
      </c>
      <c r="BN42">
        <v>-2.991252581551052</v>
      </c>
    </row>
    <row r="43" spans="37:66" x14ac:dyDescent="0.2">
      <c r="AK43">
        <v>38.761846100398323</v>
      </c>
      <c r="AL43">
        <v>40.967792050788802</v>
      </c>
      <c r="AM43">
        <v>3.4222529511741295</v>
      </c>
      <c r="AN43">
        <v>4.0376322582545674</v>
      </c>
      <c r="AO43">
        <v>43.549661445319614</v>
      </c>
      <c r="AP43">
        <v>43.980500470114855</v>
      </c>
      <c r="AQ43">
        <v>24.994935957452192</v>
      </c>
      <c r="AR43">
        <v>25.808026651064598</v>
      </c>
      <c r="AS43">
        <v>17.137384800510638</v>
      </c>
      <c r="AT43">
        <v>18.334072562735063</v>
      </c>
      <c r="AU43">
        <v>-26.389852512881621</v>
      </c>
      <c r="AV43">
        <v>-43.892697033297061</v>
      </c>
      <c r="AW43">
        <v>-1.7402254305397218</v>
      </c>
      <c r="AX43">
        <v>5.8017732997136617</v>
      </c>
      <c r="AY43">
        <v>4.1561992043710756</v>
      </c>
      <c r="AZ43">
        <v>2.9367716745837593</v>
      </c>
      <c r="BA43">
        <v>-13.823913786609431</v>
      </c>
      <c r="BB43">
        <v>-7.1648738350774304</v>
      </c>
      <c r="BC43">
        <v>-50.222202935159572</v>
      </c>
      <c r="BD43">
        <v>-60.181813323973984</v>
      </c>
      <c r="BE43">
        <v>2.2898146098496461</v>
      </c>
      <c r="BF43">
        <v>0.53834131796243057</v>
      </c>
      <c r="BG43">
        <v>-10.212508814908494</v>
      </c>
      <c r="BH43">
        <v>-13.71100581182924</v>
      </c>
      <c r="BI43">
        <v>45.729505743663729</v>
      </c>
      <c r="BJ43">
        <v>-8.7464846867329218</v>
      </c>
      <c r="BK43">
        <v>-9.4702607968759267</v>
      </c>
      <c r="BL43">
        <v>44.70256821984173</v>
      </c>
      <c r="BM43">
        <v>-4.5228525873933592</v>
      </c>
      <c r="BN43">
        <v>-2.4251348364586862</v>
      </c>
    </row>
    <row r="44" spans="37:66" x14ac:dyDescent="0.2">
      <c r="AK44">
        <v>44.357737425299703</v>
      </c>
      <c r="AL44">
        <v>45.083215236495718</v>
      </c>
      <c r="AM44">
        <v>2.1596365350223024</v>
      </c>
      <c r="AN44">
        <v>2.4389396898360216</v>
      </c>
      <c r="AO44">
        <v>39.892615995610626</v>
      </c>
      <c r="AP44">
        <v>41.854887346979488</v>
      </c>
      <c r="AQ44">
        <v>28.150824922205945</v>
      </c>
      <c r="AR44">
        <v>28.509409141309369</v>
      </c>
      <c r="AS44">
        <v>25.396515813685308</v>
      </c>
      <c r="AT44">
        <v>25.262333337413107</v>
      </c>
      <c r="AU44">
        <v>-33.020614790548287</v>
      </c>
      <c r="AV44">
        <v>-49.801309540002649</v>
      </c>
      <c r="AW44">
        <v>-6.768781893811191</v>
      </c>
      <c r="AX44">
        <v>0.16629324867545581</v>
      </c>
      <c r="AY44">
        <v>4.7507965860591135</v>
      </c>
      <c r="AZ44">
        <v>2.8803427337933147</v>
      </c>
      <c r="BA44">
        <v>-16.813709844959675</v>
      </c>
      <c r="BB44">
        <v>-6.9324419627963385</v>
      </c>
      <c r="BC44">
        <v>-38.524515224790989</v>
      </c>
      <c r="BD44">
        <v>-49.65080914698877</v>
      </c>
      <c r="BE44">
        <v>10.532130045995398</v>
      </c>
      <c r="BF44">
        <v>5.6735202007697065</v>
      </c>
      <c r="BG44">
        <v>-22.361480720464755</v>
      </c>
      <c r="BH44">
        <v>-21.629133442060891</v>
      </c>
      <c r="BI44">
        <v>46.701485677882054</v>
      </c>
      <c r="BJ44">
        <v>-9.6694302530973335</v>
      </c>
      <c r="BK44">
        <v>-9.4097103421352468</v>
      </c>
      <c r="BL44">
        <v>45.1874541366372</v>
      </c>
      <c r="BM44">
        <v>-4.6245254288890631</v>
      </c>
      <c r="BN44">
        <v>-1.8776182389166591</v>
      </c>
    </row>
    <row r="45" spans="37:66" x14ac:dyDescent="0.2">
      <c r="AK45">
        <v>50.161080999996273</v>
      </c>
      <c r="AL45">
        <v>50.267883236329716</v>
      </c>
      <c r="AM45">
        <v>1.6104873378509916</v>
      </c>
      <c r="AN45">
        <v>0.18645331235527793</v>
      </c>
      <c r="AO45">
        <v>35.793636943052519</v>
      </c>
      <c r="AP45">
        <v>38.792076375411639</v>
      </c>
      <c r="AQ45">
        <v>31.440945346627146</v>
      </c>
      <c r="AR45">
        <v>33.031915393846944</v>
      </c>
      <c r="AS45">
        <v>30.591638119672698</v>
      </c>
      <c r="AT45">
        <v>32.059600006465352</v>
      </c>
      <c r="AU45">
        <v>-35.992288249607185</v>
      </c>
      <c r="AV45">
        <v>-52.665984292286524</v>
      </c>
      <c r="AW45">
        <v>-7.1123597024963781</v>
      </c>
      <c r="AX45">
        <v>-4.4913612515101002</v>
      </c>
      <c r="AY45">
        <v>5.6600161874204362</v>
      </c>
      <c r="AZ45">
        <v>2.8787483893731358</v>
      </c>
      <c r="BA45">
        <v>-21.202182439560286</v>
      </c>
      <c r="BB45">
        <v>-6.9258722692450627</v>
      </c>
      <c r="BC45">
        <v>-31.341586113252969</v>
      </c>
      <c r="BD45">
        <v>-39.13245927789643</v>
      </c>
      <c r="BE45">
        <v>18.679027280355768</v>
      </c>
      <c r="BF45">
        <v>12.408683001874033</v>
      </c>
      <c r="BG45">
        <v>-32.102218431672839</v>
      </c>
      <c r="BH45">
        <v>-27.658758288765583</v>
      </c>
      <c r="BI45">
        <v>47.710836758364088</v>
      </c>
      <c r="BJ45">
        <v>-10.379100567492797</v>
      </c>
      <c r="BK45">
        <v>-9.4076643716479076</v>
      </c>
      <c r="BL45">
        <v>45.61741780128397</v>
      </c>
      <c r="BM45">
        <v>-4.7158591385540172</v>
      </c>
      <c r="BN45">
        <v>-1.433379155157058</v>
      </c>
    </row>
    <row r="46" spans="37:66" x14ac:dyDescent="0.2">
      <c r="AK46">
        <v>55.846332871172685</v>
      </c>
      <c r="AL46">
        <v>56.535939208400258</v>
      </c>
      <c r="AM46">
        <v>1.8326886706734713</v>
      </c>
      <c r="AN46">
        <v>-2.1118330455857204</v>
      </c>
      <c r="AO46">
        <v>34.751929902622614</v>
      </c>
      <c r="AP46">
        <v>34.977153513793411</v>
      </c>
      <c r="AQ46">
        <v>33.590091344596537</v>
      </c>
      <c r="AR46">
        <v>39.405089941461682</v>
      </c>
      <c r="AS46">
        <v>33.168496175507215</v>
      </c>
      <c r="AT46">
        <v>37.332112221242568</v>
      </c>
      <c r="AU46">
        <v>-36.633007761927466</v>
      </c>
      <c r="AV46">
        <v>-51.342701592590785</v>
      </c>
      <c r="AW46">
        <v>-4.1954327293774742</v>
      </c>
      <c r="AX46">
        <v>-4.6082307664573383</v>
      </c>
      <c r="AY46">
        <v>5.9673815357974878</v>
      </c>
      <c r="AZ46">
        <v>2.7098409043697393</v>
      </c>
      <c r="BA46">
        <v>-22.631113792107328</v>
      </c>
      <c r="BB46">
        <v>-6.2287104489758995</v>
      </c>
      <c r="BC46">
        <v>-34.468951495395643</v>
      </c>
      <c r="BD46">
        <v>-35.211308298515384</v>
      </c>
      <c r="BE46">
        <v>20.428570470980418</v>
      </c>
      <c r="BF46">
        <v>17.370594757712595</v>
      </c>
      <c r="BG46">
        <v>-35.779036208227772</v>
      </c>
      <c r="BH46">
        <v>-31.071414157882796</v>
      </c>
      <c r="BI46">
        <v>48.180514318333564</v>
      </c>
      <c r="BJ46">
        <v>-9.9974413274568761</v>
      </c>
      <c r="BK46">
        <v>-8.9996700458989078</v>
      </c>
      <c r="BL46">
        <v>45.907317624239354</v>
      </c>
      <c r="BM46">
        <v>-4.4883250259355147</v>
      </c>
      <c r="BN46">
        <v>-1.0490021966452894</v>
      </c>
    </row>
    <row r="47" spans="37:66" x14ac:dyDescent="0.2">
      <c r="AK47">
        <v>61.748897750180113</v>
      </c>
      <c r="AL47">
        <v>63.323485498218929</v>
      </c>
      <c r="AM47">
        <v>1.7576963022340857</v>
      </c>
      <c r="AN47">
        <v>-3.8697794078948866</v>
      </c>
      <c r="AO47">
        <v>33.760289390493497</v>
      </c>
      <c r="AP47">
        <v>32.271381747777028</v>
      </c>
      <c r="AQ47">
        <v>37.253961403515078</v>
      </c>
      <c r="AR47">
        <v>42.750073823322452</v>
      </c>
      <c r="AS47">
        <v>33.821447781191637</v>
      </c>
      <c r="AT47">
        <v>39.289535508243361</v>
      </c>
      <c r="AU47">
        <v>-31.784345274440394</v>
      </c>
      <c r="AV47">
        <v>-50.674747845554421</v>
      </c>
      <c r="AW47">
        <v>-1.0028775946249808</v>
      </c>
      <c r="AX47">
        <v>-2.8244279714062732</v>
      </c>
      <c r="AY47">
        <v>4.937702831172647</v>
      </c>
      <c r="AZ47">
        <v>1.5907862038840865</v>
      </c>
      <c r="BA47">
        <v>-17.733667811349815</v>
      </c>
      <c r="BB47">
        <v>-1.5717067743356468</v>
      </c>
      <c r="BC47">
        <v>-46.624823616961748</v>
      </c>
      <c r="BD47">
        <v>-41.426960585474674</v>
      </c>
      <c r="BE47">
        <v>15.515637867594814</v>
      </c>
      <c r="BF47">
        <v>18.510908741854276</v>
      </c>
      <c r="BG47">
        <v>-29.184835731212662</v>
      </c>
      <c r="BH47">
        <v>-30.355108400824101</v>
      </c>
      <c r="BI47">
        <v>47.721703307849282</v>
      </c>
      <c r="BJ47">
        <v>-7.9705038725561241</v>
      </c>
      <c r="BK47">
        <v>-7.5930852543631753</v>
      </c>
      <c r="BL47">
        <v>45.900838116789892</v>
      </c>
      <c r="BM47">
        <v>-3.4771449792806872</v>
      </c>
      <c r="BN47">
        <v>-0.49758213811775887</v>
      </c>
    </row>
    <row r="48" spans="37:66" x14ac:dyDescent="0.2">
      <c r="AK48">
        <v>67.357285498129372</v>
      </c>
      <c r="AL48">
        <v>69.619254198569763</v>
      </c>
      <c r="AM48">
        <v>0.54975043122620204</v>
      </c>
      <c r="AN48">
        <v>-5.0497689796466805</v>
      </c>
      <c r="AO48">
        <v>31.952197569142815</v>
      </c>
      <c r="AP48">
        <v>29.95190546706548</v>
      </c>
      <c r="AQ48">
        <v>40.051556150639144</v>
      </c>
      <c r="AR48">
        <v>40.970031733716638</v>
      </c>
      <c r="AS48">
        <v>33.609110745129549</v>
      </c>
      <c r="AT48">
        <v>37.340497613310063</v>
      </c>
      <c r="AU48">
        <v>-26.539485973900213</v>
      </c>
      <c r="AV48">
        <v>-49.356582890892831</v>
      </c>
      <c r="AW48">
        <v>2.1672487916252137</v>
      </c>
      <c r="AX48">
        <v>-0.85425157202038138</v>
      </c>
      <c r="AY48">
        <v>3.418379207492567</v>
      </c>
      <c r="AZ48">
        <v>0.71880989333750789</v>
      </c>
      <c r="BA48">
        <v>-10.003404030482931</v>
      </c>
      <c r="BB48">
        <v>2.0749984752285444</v>
      </c>
      <c r="BC48">
        <v>-60.116182835989186</v>
      </c>
      <c r="BD48">
        <v>-55.253843353389684</v>
      </c>
      <c r="BE48">
        <v>10.897870175090945</v>
      </c>
      <c r="BF48">
        <v>15.433923785403975</v>
      </c>
      <c r="BG48">
        <v>-18.197275321320191</v>
      </c>
      <c r="BH48">
        <v>-27.32842494058869</v>
      </c>
      <c r="BI48">
        <v>46.45039058829385</v>
      </c>
      <c r="BJ48">
        <v>-4.6598861857734857</v>
      </c>
      <c r="BK48">
        <v>-5.0959773976360001</v>
      </c>
      <c r="BL48">
        <v>45.544093426442053</v>
      </c>
      <c r="BM48">
        <v>-1.62849622786937</v>
      </c>
      <c r="BN48">
        <v>0.39912980073266446</v>
      </c>
    </row>
    <row r="49" spans="37:66" x14ac:dyDescent="0.2">
      <c r="AK49">
        <v>71.58572663486089</v>
      </c>
      <c r="AL49">
        <v>74.424078686324904</v>
      </c>
      <c r="AM49">
        <v>-1.7003193798845928</v>
      </c>
      <c r="AN49">
        <v>-6.1138418019011658</v>
      </c>
      <c r="AO49">
        <v>29.730928117145027</v>
      </c>
      <c r="AP49">
        <v>26.984597880408998</v>
      </c>
      <c r="AQ49">
        <v>37.337352305870652</v>
      </c>
      <c r="AR49">
        <v>35.822697083275699</v>
      </c>
      <c r="AS49">
        <v>32.140314803402461</v>
      </c>
      <c r="AT49">
        <v>32.594279442978767</v>
      </c>
      <c r="AU49">
        <v>-26.64864562636669</v>
      </c>
      <c r="AV49">
        <v>-48.784985984397132</v>
      </c>
      <c r="AW49">
        <v>4.1976139162572377</v>
      </c>
      <c r="AX49">
        <v>0.80906392950726203</v>
      </c>
      <c r="AY49">
        <v>2.9657112254279276</v>
      </c>
      <c r="AZ49">
        <v>0.27682097708273895</v>
      </c>
      <c r="BA49">
        <v>-7.6118977967374173</v>
      </c>
      <c r="BB49">
        <v>3.9188119678875966</v>
      </c>
      <c r="BC49">
        <v>-72.419557026868816</v>
      </c>
      <c r="BD49">
        <v>-70.935286314141734</v>
      </c>
      <c r="BE49">
        <v>7.8660415769711856</v>
      </c>
      <c r="BF49">
        <v>11.275458084114433</v>
      </c>
      <c r="BG49">
        <v>-14.669044789314384</v>
      </c>
      <c r="BH49">
        <v>-24.949447800202599</v>
      </c>
      <c r="BI49">
        <v>44.797258664514423</v>
      </c>
      <c r="BJ49">
        <v>-1.1810946300650755</v>
      </c>
      <c r="BK49">
        <v>-2.0343008572757952</v>
      </c>
      <c r="BL49">
        <v>44.907407476164607</v>
      </c>
      <c r="BM49">
        <v>0.4859668560921685</v>
      </c>
      <c r="BN49">
        <v>1.5589552458494809</v>
      </c>
    </row>
    <row r="50" spans="37:66" x14ac:dyDescent="0.2">
      <c r="AK50">
        <v>74.19865713972483</v>
      </c>
      <c r="AL50">
        <v>77.203701619861349</v>
      </c>
      <c r="AM50">
        <v>-4.3271883732431355</v>
      </c>
      <c r="AN50">
        <v>-7.3575272038425839</v>
      </c>
      <c r="AO50">
        <v>25.462636556223458</v>
      </c>
      <c r="AP50">
        <v>24.007578342184949</v>
      </c>
      <c r="AQ50">
        <v>31.323826160492434</v>
      </c>
      <c r="AR50">
        <v>29.423991364367616</v>
      </c>
      <c r="AS50">
        <v>27.842122146215299</v>
      </c>
      <c r="AT50">
        <v>26.962751618196286</v>
      </c>
      <c r="AU50">
        <v>-28.52923545073174</v>
      </c>
      <c r="AV50">
        <v>-48.898413025714014</v>
      </c>
      <c r="AW50">
        <v>4.8089162851759966</v>
      </c>
      <c r="AX50">
        <v>1.2564862489920332</v>
      </c>
      <c r="AY50">
        <v>2.8728109203340106</v>
      </c>
      <c r="AZ50">
        <v>-0.37938084054760735</v>
      </c>
      <c r="BA50">
        <v>-7.1172618974749291</v>
      </c>
      <c r="BB50">
        <v>6.6395900155313834</v>
      </c>
      <c r="BC50">
        <v>-84.659317528908915</v>
      </c>
      <c r="BD50">
        <v>-84.536405681445231</v>
      </c>
      <c r="BE50">
        <v>5.8091971276604548</v>
      </c>
      <c r="BF50">
        <v>8.3002206464717911</v>
      </c>
      <c r="BG50">
        <v>-15.405386180871547</v>
      </c>
      <c r="BH50">
        <v>-21.670990122570721</v>
      </c>
      <c r="BI50">
        <v>43.143539351023726</v>
      </c>
      <c r="BJ50">
        <v>1.2560316350435419</v>
      </c>
      <c r="BK50">
        <v>0.84454249146479921</v>
      </c>
      <c r="BL50">
        <v>44.146370264405235</v>
      </c>
      <c r="BM50">
        <v>2.1796321884768344</v>
      </c>
      <c r="BN50">
        <v>2.8544801103169584</v>
      </c>
    </row>
    <row r="51" spans="37:66" x14ac:dyDescent="0.2">
      <c r="AK51">
        <v>74.80282848485291</v>
      </c>
      <c r="AL51">
        <v>77.654543972577926</v>
      </c>
      <c r="AM51">
        <v>-6.2747937160330842</v>
      </c>
      <c r="AN51">
        <v>-8.331355956406389</v>
      </c>
      <c r="AO51">
        <v>21.960827405614257</v>
      </c>
      <c r="AP51">
        <v>22.166472444174016</v>
      </c>
      <c r="AQ51">
        <v>25.162184385328093</v>
      </c>
      <c r="AR51">
        <v>23.562399339727527</v>
      </c>
      <c r="AS51">
        <v>22.262430526549071</v>
      </c>
      <c r="AT51">
        <v>20.929587377686218</v>
      </c>
      <c r="AU51">
        <v>-29.426321091384597</v>
      </c>
      <c r="AV51">
        <v>-48.819174787657943</v>
      </c>
      <c r="AW51">
        <v>0.75266132822819531</v>
      </c>
      <c r="AX51">
        <v>-1.3845334817979735</v>
      </c>
      <c r="AY51">
        <v>2.0812677986360191</v>
      </c>
      <c r="AZ51">
        <v>-1.3081205166842975</v>
      </c>
      <c r="BA51">
        <v>-2.866464470194793</v>
      </c>
      <c r="BB51">
        <v>10.435745011937334</v>
      </c>
      <c r="BC51">
        <v>-91.190464082644695</v>
      </c>
      <c r="BD51">
        <v>-92.066456516444177</v>
      </c>
      <c r="BE51">
        <v>4.8851099406893148</v>
      </c>
      <c r="BF51">
        <v>6.9238469598017947</v>
      </c>
      <c r="BG51">
        <v>-11.315031101616242</v>
      </c>
      <c r="BH51">
        <v>-16.264314148519528</v>
      </c>
      <c r="BI51">
        <v>41.803998033805925</v>
      </c>
      <c r="BJ51">
        <v>2.3775898627292755</v>
      </c>
      <c r="BK51">
        <v>3.2553171797338178</v>
      </c>
      <c r="BL51">
        <v>43.461735645448051</v>
      </c>
      <c r="BM51">
        <v>3.3027586359113759</v>
      </c>
      <c r="BN51">
        <v>4.3790745590641178</v>
      </c>
    </row>
    <row r="52" spans="37:66" x14ac:dyDescent="0.2">
      <c r="AK52">
        <v>72.296705694758842</v>
      </c>
      <c r="AL52">
        <v>75.219332971760608</v>
      </c>
      <c r="AM52">
        <v>-6.3313219217372776</v>
      </c>
      <c r="AN52">
        <v>-8.1570465962330854</v>
      </c>
      <c r="AO52">
        <v>23.051379961292692</v>
      </c>
      <c r="AP52">
        <v>22.611700648256786</v>
      </c>
      <c r="AQ52">
        <v>20.212166753905475</v>
      </c>
      <c r="AR52">
        <v>18.758235547910008</v>
      </c>
      <c r="AS52">
        <v>15.905093972787402</v>
      </c>
      <c r="AT52">
        <v>14.210842949301005</v>
      </c>
      <c r="AU52">
        <v>-27.899332225058533</v>
      </c>
      <c r="AV52">
        <v>-47.130759924034166</v>
      </c>
      <c r="AW52">
        <v>-7.7708541362398975</v>
      </c>
      <c r="AX52">
        <v>-8.2174319677509615</v>
      </c>
      <c r="AY52">
        <v>1.2417976049778567</v>
      </c>
      <c r="AZ52">
        <v>-1.8787847079028137</v>
      </c>
      <c r="BA52">
        <v>1.6758250849430769</v>
      </c>
      <c r="BB52">
        <v>12.724007849675127</v>
      </c>
      <c r="BC52">
        <v>-88.590265099777042</v>
      </c>
      <c r="BD52">
        <v>-91.238571169956259</v>
      </c>
      <c r="BE52">
        <v>2.5384879305618187</v>
      </c>
      <c r="BF52">
        <v>6.0252478144035493</v>
      </c>
      <c r="BG52">
        <v>-0.84271504516507512</v>
      </c>
      <c r="BH52">
        <v>-8.5537094905416549</v>
      </c>
      <c r="BI52">
        <v>41.098627211069044</v>
      </c>
      <c r="BJ52">
        <v>2.8345356730646145</v>
      </c>
      <c r="BK52">
        <v>5.4916524911966347</v>
      </c>
      <c r="BL52">
        <v>43.022625064941487</v>
      </c>
      <c r="BM52">
        <v>4.1611166605968117</v>
      </c>
      <c r="BN52">
        <v>6.3156889776221874</v>
      </c>
    </row>
    <row r="53" spans="37:66" x14ac:dyDescent="0.2">
      <c r="AK53">
        <v>66.21021460059886</v>
      </c>
      <c r="AL53">
        <v>70.153648579320134</v>
      </c>
      <c r="AM53">
        <v>-4.0600370659682978</v>
      </c>
      <c r="AN53">
        <v>-6.3024717456900996</v>
      </c>
      <c r="AO53">
        <v>25.195296614900524</v>
      </c>
      <c r="AP53">
        <v>24.078892779782496</v>
      </c>
      <c r="AQ53">
        <v>15.92000956090912</v>
      </c>
      <c r="AR53">
        <v>14.707632136307142</v>
      </c>
      <c r="AS53">
        <v>6.9337777144791302</v>
      </c>
      <c r="AT53">
        <v>6.5000446811301495</v>
      </c>
      <c r="AU53">
        <v>-21.890835008568764</v>
      </c>
      <c r="AV53">
        <v>-42.043928527214071</v>
      </c>
      <c r="AW53">
        <v>-11.521429953239327</v>
      </c>
      <c r="AX53">
        <v>-14.334419158404522</v>
      </c>
      <c r="AY53">
        <v>0.87521693184935223</v>
      </c>
      <c r="AZ53">
        <v>-2.1806195038498783</v>
      </c>
      <c r="BA53">
        <v>3.6561135312799795</v>
      </c>
      <c r="BB53">
        <v>13.917830765842551</v>
      </c>
      <c r="BC53">
        <v>-85.793271702229646</v>
      </c>
      <c r="BD53">
        <v>-87.197244707321545</v>
      </c>
      <c r="BE53">
        <v>-3.3547351259890972</v>
      </c>
      <c r="BF53">
        <v>3.0811959612482256</v>
      </c>
      <c r="BG53">
        <v>11.803408525344802</v>
      </c>
      <c r="BH53">
        <v>1.9932211923007057</v>
      </c>
      <c r="BI53">
        <v>41.240316115083616</v>
      </c>
      <c r="BJ53">
        <v>3.2851148825727869</v>
      </c>
      <c r="BK53">
        <v>7.5070050232956254</v>
      </c>
      <c r="BL53">
        <v>43.085993824574707</v>
      </c>
      <c r="BM53">
        <v>4.7787361944647451</v>
      </c>
      <c r="BN53">
        <v>8.3443058407681256</v>
      </c>
    </row>
    <row r="54" spans="37:66" x14ac:dyDescent="0.2">
      <c r="AK54">
        <v>58.721287804184307</v>
      </c>
      <c r="AL54">
        <v>64.067078792067008</v>
      </c>
      <c r="AM54">
        <v>-0.9871218840169208</v>
      </c>
      <c r="AN54">
        <v>-3.5207674298631728</v>
      </c>
      <c r="AO54">
        <v>25.258831852649212</v>
      </c>
      <c r="AP54">
        <v>24.645337431209537</v>
      </c>
      <c r="AQ54">
        <v>8.0865836848158459</v>
      </c>
      <c r="AR54">
        <v>9.208166487102627</v>
      </c>
      <c r="AS54">
        <v>-2.7058231955997436</v>
      </c>
      <c r="AT54">
        <v>-1.5920799563762555</v>
      </c>
      <c r="AU54">
        <v>-17.812931864811567</v>
      </c>
      <c r="AV54">
        <v>-38.612982076330894</v>
      </c>
      <c r="AW54">
        <v>-9.7722274144243393</v>
      </c>
      <c r="AX54">
        <v>-14.906216797465893</v>
      </c>
      <c r="AY54">
        <v>1.0809187374545841</v>
      </c>
      <c r="AZ54">
        <v>-2.2538352138307678</v>
      </c>
      <c r="BA54">
        <v>2.5456953869243288</v>
      </c>
      <c r="BB54">
        <v>14.205581115047909</v>
      </c>
      <c r="BC54">
        <v>-89.842225134644963</v>
      </c>
      <c r="BD54">
        <v>-87.870964238287712</v>
      </c>
      <c r="BE54">
        <v>-6.5087344275753116</v>
      </c>
      <c r="BF54">
        <v>0.22560320267834261</v>
      </c>
      <c r="BG54">
        <v>16.984272824138163</v>
      </c>
      <c r="BH54">
        <v>7.9802384932124015</v>
      </c>
      <c r="BI54">
        <v>42.032891944701909</v>
      </c>
      <c r="BJ54">
        <v>3.7791193352188879</v>
      </c>
      <c r="BK54">
        <v>8.1308065983707376</v>
      </c>
      <c r="BL54">
        <v>43.884026889031567</v>
      </c>
      <c r="BM54">
        <v>4.7566863181954906</v>
      </c>
      <c r="BN54">
        <v>9.3841241129531916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39.735099588704266</v>
      </c>
      <c r="C3" s="16">
        <f>Data!$BV$4</f>
        <v>42.553188899028726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3.0199999809265137</v>
      </c>
      <c r="C4" s="16">
        <f>Data!$BX$4</f>
        <v>2.820000171661377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35.761587103544237</v>
      </c>
      <c r="C5" s="16">
        <f>Data!$BZ$4</f>
        <v>26.241133492583408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51.986760979373003</v>
      </c>
      <c r="C6" s="16">
        <f>Data!$CB$4</f>
        <v>44.326238436488254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1.4499998092651367</v>
      </c>
      <c r="C7" s="16">
        <f>Data!$CD$4</f>
        <v>1.570000171661377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0.49000024795532227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1.9599995613098145</v>
      </c>
      <c r="C9" s="16">
        <f>Data!$CH$4</f>
        <v>1.8199999332427979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81.125822011213884</v>
      </c>
      <c r="C10" s="16">
        <f>Data!$CJ$4</f>
        <v>82.624105740155215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0.67591343967465778</v>
      </c>
      <c r="C11" s="16">
        <f>Data!$CL$4</f>
        <v>0.6460291837524158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0.30554889308184902</v>
      </c>
      <c r="C12" s="16">
        <f>Data!$CN$4</f>
        <v>0.35854518324793505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0.2238123986568015</v>
      </c>
      <c r="C13" s="16">
        <f>Data!$CP$4</f>
        <v>0.22908834908751574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2024-11-14T12:38:21Z</dcterms:modified>
</cp:coreProperties>
</file>