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<sst xmlns="http://schemas.openxmlformats.org/spreadsheetml/2006/main" count="512" uniqueCount="258">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</sst>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73088"/>
        <c:axId val="3216705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61.565351253820751</c:v>
                </c:pt>
                <c:pt idx="1">
                  <c:v>54.497166796661752</c:v>
                </c:pt>
                <c:pt idx="2">
                  <c:v>50.667583109319331</c:v>
                </c:pt>
                <c:pt idx="3">
                  <c:v>48.99807915083224</c:v>
                </c:pt>
                <c:pt idx="4">
                  <c:v>47.692208188105639</c:v>
                </c:pt>
                <c:pt idx="5">
                  <c:v>46.071009830939609</c:v>
                </c:pt>
                <c:pt idx="6">
                  <c:v>44.37911420470099</c:v>
                </c:pt>
                <c:pt idx="7">
                  <c:v>42.973067791353692</c:v>
                </c:pt>
                <c:pt idx="8">
                  <c:v>40.779707465244257</c:v>
                </c:pt>
                <c:pt idx="9">
                  <c:v>38.325678802312439</c:v>
                </c:pt>
                <c:pt idx="10">
                  <c:v>36.511258769262469</c:v>
                </c:pt>
                <c:pt idx="11">
                  <c:v>35.357478731252428</c:v>
                </c:pt>
                <c:pt idx="12">
                  <c:v>34.577180108631723</c:v>
                </c:pt>
                <c:pt idx="13">
                  <c:v>34.341142507866863</c:v>
                </c:pt>
                <c:pt idx="14">
                  <c:v>34.773892076569737</c:v>
                </c:pt>
                <c:pt idx="15">
                  <c:v>35.445295075112497</c:v>
                </c:pt>
                <c:pt idx="16">
                  <c:v>35.978157752402808</c:v>
                </c:pt>
                <c:pt idx="17">
                  <c:v>36.138620433292616</c:v>
                </c:pt>
                <c:pt idx="18">
                  <c:v>35.753619685722725</c:v>
                </c:pt>
                <c:pt idx="19">
                  <c:v>34.917959853902119</c:v>
                </c:pt>
                <c:pt idx="20">
                  <c:v>33.85956345210711</c:v>
                </c:pt>
                <c:pt idx="21">
                  <c:v>32.761547989777078</c:v>
                </c:pt>
                <c:pt idx="22">
                  <c:v>31.636309456377397</c:v>
                </c:pt>
                <c:pt idx="23">
                  <c:v>30.496897118835033</c:v>
                </c:pt>
                <c:pt idx="24">
                  <c:v>29.478807635763804</c:v>
                </c:pt>
                <c:pt idx="25">
                  <c:v>28.962294994877759</c:v>
                </c:pt>
                <c:pt idx="26">
                  <c:v>29.141807697947989</c:v>
                </c:pt>
                <c:pt idx="27">
                  <c:v>29.420693360279472</c:v>
                </c:pt>
                <c:pt idx="28">
                  <c:v>29.392490378495179</c:v>
                </c:pt>
                <c:pt idx="29">
                  <c:v>29.484039227621441</c:v>
                </c:pt>
                <c:pt idx="30">
                  <c:v>29.256991284899946</c:v>
                </c:pt>
                <c:pt idx="31">
                  <c:v>28.718041508328739</c:v>
                </c:pt>
                <c:pt idx="32">
                  <c:v>28.370172565273187</c:v>
                </c:pt>
                <c:pt idx="33">
                  <c:v>28.226294029009356</c:v>
                </c:pt>
                <c:pt idx="34">
                  <c:v>28.182695838552974</c:v>
                </c:pt>
                <c:pt idx="35">
                  <c:v>28.23180559191227</c:v>
                </c:pt>
                <c:pt idx="36">
                  <c:v>28.534001251772089</c:v>
                </c:pt>
                <c:pt idx="37">
                  <c:v>29.813244865603529</c:v>
                </c:pt>
                <c:pt idx="38">
                  <c:v>32.386969439655651</c:v>
                </c:pt>
                <c:pt idx="39">
                  <c:v>36.328670354327869</c:v>
                </c:pt>
                <c:pt idx="40">
                  <c:v>41.320048186630473</c:v>
                </c:pt>
                <c:pt idx="41">
                  <c:v>47.124396224751393</c:v>
                </c:pt>
                <c:pt idx="42">
                  <c:v>53.627879638627824</c:v>
                </c:pt>
                <c:pt idx="43">
                  <c:v>60.488051415966368</c:v>
                </c:pt>
                <c:pt idx="44">
                  <c:v>67.022067171298431</c:v>
                </c:pt>
                <c:pt idx="45">
                  <c:v>71.862698620517975</c:v>
                </c:pt>
                <c:pt idx="46">
                  <c:v>74.312191418221758</c:v>
                </c:pt>
                <c:pt idx="47">
                  <c:v>74.147162661948357</c:v>
                </c:pt>
                <c:pt idx="48">
                  <c:v>70.437531380343344</c:v>
                </c:pt>
                <c:pt idx="49">
                  <c:v>63.282676907363204</c:v>
                </c:pt>
                <c:pt idx="50">
                  <c:v>54.731685517520908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62.315456288849838</c:v>
                </c:pt>
                <c:pt idx="1">
                  <c:v>57.152629737125579</c:v>
                </c:pt>
                <c:pt idx="2">
                  <c:v>54.471653083324135</c:v>
                </c:pt>
                <c:pt idx="3">
                  <c:v>52.942520267055542</c:v>
                </c:pt>
                <c:pt idx="4">
                  <c:v>51.848146615949872</c:v>
                </c:pt>
                <c:pt idx="5">
                  <c:v>50.858975846844878</c:v>
                </c:pt>
                <c:pt idx="6">
                  <c:v>49.378077575638841</c:v>
                </c:pt>
                <c:pt idx="7">
                  <c:v>47.268619491141642</c:v>
                </c:pt>
                <c:pt idx="8">
                  <c:v>44.538505897727021</c:v>
                </c:pt>
                <c:pt idx="9">
                  <c:v>41.693230897036024</c:v>
                </c:pt>
                <c:pt idx="10">
                  <c:v>39.345301858617155</c:v>
                </c:pt>
                <c:pt idx="11">
                  <c:v>37.639409265572155</c:v>
                </c:pt>
                <c:pt idx="12">
                  <c:v>36.394384193074423</c:v>
                </c:pt>
                <c:pt idx="13">
                  <c:v>35.340654265111922</c:v>
                </c:pt>
                <c:pt idx="14">
                  <c:v>34.461439882106859</c:v>
                </c:pt>
                <c:pt idx="15">
                  <c:v>33.882580939798729</c:v>
                </c:pt>
                <c:pt idx="16">
                  <c:v>33.451940939954547</c:v>
                </c:pt>
                <c:pt idx="17">
                  <c:v>32.87525529562874</c:v>
                </c:pt>
                <c:pt idx="18">
                  <c:v>31.775352819855673</c:v>
                </c:pt>
                <c:pt idx="19">
                  <c:v>30.008749767399902</c:v>
                </c:pt>
                <c:pt idx="20">
                  <c:v>28.152124683383512</c:v>
                </c:pt>
                <c:pt idx="21">
                  <c:v>27.068834932740348</c:v>
                </c:pt>
                <c:pt idx="22">
                  <c:v>26.995869609500765</c:v>
                </c:pt>
                <c:pt idx="23">
                  <c:v>27.836762436802118</c:v>
                </c:pt>
                <c:pt idx="24">
                  <c:v>29.728557710371962</c:v>
                </c:pt>
                <c:pt idx="25">
                  <c:v>31.441144634213124</c:v>
                </c:pt>
                <c:pt idx="26">
                  <c:v>32.13002086268019</c:v>
                </c:pt>
                <c:pt idx="27">
                  <c:v>32.973231808142231</c:v>
                </c:pt>
                <c:pt idx="28">
                  <c:v>34.00267595549083</c:v>
                </c:pt>
                <c:pt idx="29">
                  <c:v>34.645843624442783</c:v>
                </c:pt>
                <c:pt idx="30">
                  <c:v>35.554937018102358</c:v>
                </c:pt>
                <c:pt idx="31">
                  <c:v>36.460783538811739</c:v>
                </c:pt>
                <c:pt idx="32">
                  <c:v>37.096738952918088</c:v>
                </c:pt>
                <c:pt idx="33">
                  <c:v>38.51295808954788</c:v>
                </c:pt>
                <c:pt idx="34">
                  <c:v>41.627434319775986</c:v>
                </c:pt>
                <c:pt idx="35">
                  <c:v>46.291219146692512</c:v>
                </c:pt>
                <c:pt idx="36">
                  <c:v>51.624466129163309</c:v>
                </c:pt>
                <c:pt idx="37">
                  <c:v>56.808849694521626</c:v>
                </c:pt>
                <c:pt idx="38">
                  <c:v>61.171901724291281</c:v>
                </c:pt>
                <c:pt idx="39">
                  <c:v>65.197813782099232</c:v>
                </c:pt>
                <c:pt idx="40">
                  <c:v>69.280315167592278</c:v>
                </c:pt>
                <c:pt idx="41">
                  <c:v>73.071512231499881</c:v>
                </c:pt>
                <c:pt idx="42">
                  <c:v>75.726442850694951</c:v>
                </c:pt>
                <c:pt idx="43">
                  <c:v>77.04033662509903</c:v>
                </c:pt>
                <c:pt idx="44">
                  <c:v>77.840107784753755</c:v>
                </c:pt>
                <c:pt idx="45">
                  <c:v>78.094505991761551</c:v>
                </c:pt>
                <c:pt idx="46">
                  <c:v>76.517127880481567</c:v>
                </c:pt>
                <c:pt idx="47">
                  <c:v>72.564336309499637</c:v>
                </c:pt>
                <c:pt idx="48">
                  <c:v>67.639892861108763</c:v>
                </c:pt>
                <c:pt idx="49">
                  <c:v>62.734797568668732</c:v>
                </c:pt>
                <c:pt idx="50">
                  <c:v>58.124226817887681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395968"/>
        <c:axId val="219397504"/>
      </c:lineChart>
      <c:catAx>
        <c:axId val="2193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397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95968"/>
        <c:crosses val="autoZero"/>
        <c:crossBetween val="between"/>
        <c:majorUnit val="20"/>
        <c:minorUnit val="2"/>
      </c:valAx>
      <c:valAx>
        <c:axId val="32167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73088"/>
        <c:crosses val="max"/>
        <c:crossBetween val="between"/>
      </c:valAx>
      <c:catAx>
        <c:axId val="3216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7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26944"/>
        <c:axId val="329024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43.019113204243737</c:v>
                </c:pt>
                <c:pt idx="1">
                  <c:v>44.045196777323085</c:v>
                </c:pt>
                <c:pt idx="2">
                  <c:v>44.476981236854925</c:v>
                </c:pt>
                <c:pt idx="3">
                  <c:v>43.964784710931809</c:v>
                </c:pt>
                <c:pt idx="4">
                  <c:v>43.658803015578812</c:v>
                </c:pt>
                <c:pt idx="5">
                  <c:v>43.897463125692063</c:v>
                </c:pt>
                <c:pt idx="6">
                  <c:v>43.932379392305343</c:v>
                </c:pt>
                <c:pt idx="7">
                  <c:v>43.252517617101368</c:v>
                </c:pt>
                <c:pt idx="8">
                  <c:v>42.060100487570807</c:v>
                </c:pt>
                <c:pt idx="9">
                  <c:v>40.946227741049803</c:v>
                </c:pt>
                <c:pt idx="10">
                  <c:v>40.423949046017476</c:v>
                </c:pt>
                <c:pt idx="11">
                  <c:v>40.508500123243785</c:v>
                </c:pt>
                <c:pt idx="12">
                  <c:v>40.934188259197867</c:v>
                </c:pt>
                <c:pt idx="13">
                  <c:v>41.607908652526838</c:v>
                </c:pt>
                <c:pt idx="14">
                  <c:v>42.375053192507366</c:v>
                </c:pt>
                <c:pt idx="15">
                  <c:v>42.921875765010874</c:v>
                </c:pt>
                <c:pt idx="16">
                  <c:v>43.245264205057239</c:v>
                </c:pt>
                <c:pt idx="17">
                  <c:v>43.381622513800295</c:v>
                </c:pt>
                <c:pt idx="18">
                  <c:v>43.234445136523576</c:v>
                </c:pt>
                <c:pt idx="19">
                  <c:v>42.827241085258258</c:v>
                </c:pt>
                <c:pt idx="20">
                  <c:v>42.382983348719883</c:v>
                </c:pt>
                <c:pt idx="21">
                  <c:v>42.040136796583759</c:v>
                </c:pt>
                <c:pt idx="22">
                  <c:v>41.742136829657085</c:v>
                </c:pt>
                <c:pt idx="23">
                  <c:v>41.467523450505816</c:v>
                </c:pt>
                <c:pt idx="24">
                  <c:v>41.430342904544702</c:v>
                </c:pt>
                <c:pt idx="25">
                  <c:v>42.070472313398732</c:v>
                </c:pt>
                <c:pt idx="26">
                  <c:v>43.392710069627846</c:v>
                </c:pt>
                <c:pt idx="27">
                  <c:v>44.559132117958981</c:v>
                </c:pt>
                <c:pt idx="28">
                  <c:v>44.995620841699242</c:v>
                </c:pt>
                <c:pt idx="29">
                  <c:v>45.090172315265121</c:v>
                </c:pt>
                <c:pt idx="30">
                  <c:v>45.197401442794394</c:v>
                </c:pt>
                <c:pt idx="31">
                  <c:v>45.268233818746047</c:v>
                </c:pt>
                <c:pt idx="32">
                  <c:v>45.403256335247164</c:v>
                </c:pt>
                <c:pt idx="33">
                  <c:v>45.643050862160976</c:v>
                </c:pt>
                <c:pt idx="34">
                  <c:v>45.844686013653217</c:v>
                </c:pt>
                <c:pt idx="35">
                  <c:v>45.932273278420368</c:v>
                </c:pt>
                <c:pt idx="36">
                  <c:v>45.836089554081525</c:v>
                </c:pt>
                <c:pt idx="37">
                  <c:v>45.54700888527772</c:v>
                </c:pt>
                <c:pt idx="38">
                  <c:v>45.219694500786503</c:v>
                </c:pt>
                <c:pt idx="39">
                  <c:v>45.091790282374625</c:v>
                </c:pt>
                <c:pt idx="40">
                  <c:v>45.24602931613417</c:v>
                </c:pt>
                <c:pt idx="41">
                  <c:v>45.526823074270439</c:v>
                </c:pt>
                <c:pt idx="42">
                  <c:v>45.80280188690552</c:v>
                </c:pt>
                <c:pt idx="43">
                  <c:v>45.993058763775117</c:v>
                </c:pt>
                <c:pt idx="44">
                  <c:v>45.933052613384369</c:v>
                </c:pt>
                <c:pt idx="45">
                  <c:v>45.325231647932711</c:v>
                </c:pt>
                <c:pt idx="46">
                  <c:v>44.167213754932966</c:v>
                </c:pt>
                <c:pt idx="47">
                  <c:v>43.041390670789234</c:v>
                </c:pt>
                <c:pt idx="48">
                  <c:v>42.482061641103407</c:v>
                </c:pt>
                <c:pt idx="49">
                  <c:v>42.495667812570169</c:v>
                </c:pt>
                <c:pt idx="50">
                  <c:v>42.879135307393504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44.736130554031035</c:v>
                </c:pt>
                <c:pt idx="1">
                  <c:v>46.093973511279934</c:v>
                </c:pt>
                <c:pt idx="2">
                  <c:v>46.396127926332966</c:v>
                </c:pt>
                <c:pt idx="3">
                  <c:v>46.231756124667186</c:v>
                </c:pt>
                <c:pt idx="4">
                  <c:v>46.583889113350359</c:v>
                </c:pt>
                <c:pt idx="5">
                  <c:v>47.397314164538273</c:v>
                </c:pt>
                <c:pt idx="6">
                  <c:v>47.81858577515986</c:v>
                </c:pt>
                <c:pt idx="7">
                  <c:v>47.441221528009173</c:v>
                </c:pt>
                <c:pt idx="8">
                  <c:v>46.595804074966871</c:v>
                </c:pt>
                <c:pt idx="9">
                  <c:v>45.766285300627679</c:v>
                </c:pt>
                <c:pt idx="10">
                  <c:v>45.220616339018001</c:v>
                </c:pt>
                <c:pt idx="11">
                  <c:v>45.030206807387756</c:v>
                </c:pt>
                <c:pt idx="12">
                  <c:v>45.170813489568012</c:v>
                </c:pt>
                <c:pt idx="13">
                  <c:v>45.557299521396509</c:v>
                </c:pt>
                <c:pt idx="14">
                  <c:v>46.080778649488359</c:v>
                </c:pt>
                <c:pt idx="15">
                  <c:v>46.709793214662525</c:v>
                </c:pt>
                <c:pt idx="16">
                  <c:v>47.288508663437227</c:v>
                </c:pt>
                <c:pt idx="17">
                  <c:v>47.485004128974289</c:v>
                </c:pt>
                <c:pt idx="18">
                  <c:v>46.959742959818797</c:v>
                </c:pt>
                <c:pt idx="19">
                  <c:v>45.744360404396147</c:v>
                </c:pt>
                <c:pt idx="20">
                  <c:v>44.275593158356074</c:v>
                </c:pt>
                <c:pt idx="21">
                  <c:v>43.048497849664805</c:v>
                </c:pt>
                <c:pt idx="22">
                  <c:v>42.494286722273934</c:v>
                </c:pt>
                <c:pt idx="23">
                  <c:v>42.782663527431012</c:v>
                </c:pt>
                <c:pt idx="24">
                  <c:v>43.740284701873207</c:v>
                </c:pt>
                <c:pt idx="25">
                  <c:v>44.467280549937662</c:v>
                </c:pt>
                <c:pt idx="26">
                  <c:v>44.166772852843096</c:v>
                </c:pt>
                <c:pt idx="27">
                  <c:v>43.680060335533014</c:v>
                </c:pt>
                <c:pt idx="28">
                  <c:v>43.797781920784466</c:v>
                </c:pt>
                <c:pt idx="29">
                  <c:v>43.990774144037076</c:v>
                </c:pt>
                <c:pt idx="30">
                  <c:v>43.56787432733195</c:v>
                </c:pt>
                <c:pt idx="31">
                  <c:v>42.505624278233356</c:v>
                </c:pt>
                <c:pt idx="32">
                  <c:v>41.297490588411279</c:v>
                </c:pt>
                <c:pt idx="33">
                  <c:v>40.532860893074812</c:v>
                </c:pt>
                <c:pt idx="34">
                  <c:v>40.424507830051169</c:v>
                </c:pt>
                <c:pt idx="35">
                  <c:v>40.74205993354829</c:v>
                </c:pt>
                <c:pt idx="36">
                  <c:v>41.319640678780253</c:v>
                </c:pt>
                <c:pt idx="37">
                  <c:v>42.083703453552495</c:v>
                </c:pt>
                <c:pt idx="38">
                  <c:v>42.737923989890824</c:v>
                </c:pt>
                <c:pt idx="39">
                  <c:v>43.13167136181923</c:v>
                </c:pt>
                <c:pt idx="40">
                  <c:v>43.353946048589897</c:v>
                </c:pt>
                <c:pt idx="41">
                  <c:v>43.33548874600757</c:v>
                </c:pt>
                <c:pt idx="42">
                  <c:v>43.022453063319162</c:v>
                </c:pt>
                <c:pt idx="43">
                  <c:v>42.566535102844249</c:v>
                </c:pt>
                <c:pt idx="44">
                  <c:v>42.182520306319525</c:v>
                </c:pt>
                <c:pt idx="45">
                  <c:v>41.875237508448585</c:v>
                </c:pt>
                <c:pt idx="46">
                  <c:v>41.585316396610409</c:v>
                </c:pt>
                <c:pt idx="47">
                  <c:v>41.391410303379864</c:v>
                </c:pt>
                <c:pt idx="48">
                  <c:v>41.660848614858715</c:v>
                </c:pt>
                <c:pt idx="49">
                  <c:v>42.712132302652257</c:v>
                </c:pt>
                <c:pt idx="50">
                  <c:v>44.071959544044454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847296"/>
        <c:axId val="219873664"/>
      </c:lineChart>
      <c:catAx>
        <c:axId val="2198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8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8736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847296"/>
        <c:crosses val="autoZero"/>
        <c:crossBetween val="between"/>
        <c:majorUnit val="10"/>
        <c:minorUnit val="2"/>
      </c:valAx>
      <c:valAx>
        <c:axId val="3290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26944"/>
        <c:crosses val="max"/>
        <c:crossBetween val="between"/>
      </c:valAx>
      <c:catAx>
        <c:axId val="3290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4192"/>
        <c:axId val="3291129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1.9138471799677732</c:v>
                </c:pt>
                <c:pt idx="1">
                  <c:v>2.1275213043457</c:v>
                </c:pt>
                <c:pt idx="2">
                  <c:v>1.3606382173444278</c:v>
                </c:pt>
                <c:pt idx="3">
                  <c:v>0.59850142229446923</c:v>
                </c:pt>
                <c:pt idx="4">
                  <c:v>0.57463084282471544</c:v>
                </c:pt>
                <c:pt idx="5">
                  <c:v>1.4701221988755908</c:v>
                </c:pt>
                <c:pt idx="6">
                  <c:v>2.925406713751129</c:v>
                </c:pt>
                <c:pt idx="7">
                  <c:v>4.2652977150738023</c:v>
                </c:pt>
                <c:pt idx="8">
                  <c:v>4.9441467477912973</c:v>
                </c:pt>
                <c:pt idx="9">
                  <c:v>4.9428528056402961</c:v>
                </c:pt>
                <c:pt idx="10">
                  <c:v>4.8029292679025453</c:v>
                </c:pt>
                <c:pt idx="11">
                  <c:v>5.0061771859640603</c:v>
                </c:pt>
                <c:pt idx="12">
                  <c:v>5.5169359767554091</c:v>
                </c:pt>
                <c:pt idx="13">
                  <c:v>5.637291709048343</c:v>
                </c:pt>
                <c:pt idx="14">
                  <c:v>4.5655073642809514</c:v>
                </c:pt>
                <c:pt idx="15">
                  <c:v>2.4050525548276473</c:v>
                </c:pt>
                <c:pt idx="16">
                  <c:v>0.12169084818035318</c:v>
                </c:pt>
                <c:pt idx="17">
                  <c:v>-1.4872854358426941</c:v>
                </c:pt>
                <c:pt idx="18">
                  <c:v>-2.530270654021459</c:v>
                </c:pt>
                <c:pt idx="19">
                  <c:v>-3.4075240423630215</c:v>
                </c:pt>
                <c:pt idx="20">
                  <c:v>-4.2303400233441844</c:v>
                </c:pt>
                <c:pt idx="21">
                  <c:v>-4.9905331438324749</c:v>
                </c:pt>
                <c:pt idx="22">
                  <c:v>-5.7831154438686037</c:v>
                </c:pt>
                <c:pt idx="23">
                  <c:v>-6.5602434999568837</c:v>
                </c:pt>
                <c:pt idx="24">
                  <c:v>-7.0071375644093896</c:v>
                </c:pt>
                <c:pt idx="25">
                  <c:v>-6.9955800748017589</c:v>
                </c:pt>
                <c:pt idx="26">
                  <c:v>-6.6888133164740378</c:v>
                </c:pt>
                <c:pt idx="27">
                  <c:v>-6.2177848112120149</c:v>
                </c:pt>
                <c:pt idx="28">
                  <c:v>-5.9462865755521497</c:v>
                </c:pt>
                <c:pt idx="29">
                  <c:v>-6.2387506907446291</c:v>
                </c:pt>
                <c:pt idx="30">
                  <c:v>-6.8057041939220122</c:v>
                </c:pt>
                <c:pt idx="31">
                  <c:v>-6.9967884892834586</c:v>
                </c:pt>
                <c:pt idx="32">
                  <c:v>-6.597697087050415</c:v>
                </c:pt>
                <c:pt idx="33">
                  <c:v>-5.9583047732983188</c:v>
                </c:pt>
                <c:pt idx="34">
                  <c:v>-5.3899200172287003</c:v>
                </c:pt>
                <c:pt idx="35">
                  <c:v>-5.0556486105823888</c:v>
                </c:pt>
                <c:pt idx="36">
                  <c:v>-5.1694358320474967</c:v>
                </c:pt>
                <c:pt idx="37">
                  <c:v>-5.9740772184144637</c:v>
                </c:pt>
                <c:pt idx="38">
                  <c:v>-7.4899714309026928</c:v>
                </c:pt>
                <c:pt idx="39">
                  <c:v>-9.2201717997900747</c:v>
                </c:pt>
                <c:pt idx="40">
                  <c:v>-10.288689600027167</c:v>
                </c:pt>
                <c:pt idx="41">
                  <c:v>-10.00806508427627</c:v>
                </c:pt>
                <c:pt idx="42">
                  <c:v>-8.6763985283825207</c:v>
                </c:pt>
                <c:pt idx="43">
                  <c:v>-7.083763754800362</c:v>
                </c:pt>
                <c:pt idx="44">
                  <c:v>-5.444235084386805</c:v>
                </c:pt>
                <c:pt idx="45">
                  <c:v>-3.5358472682821804</c:v>
                </c:pt>
                <c:pt idx="46">
                  <c:v>-1.4770237117053586</c:v>
                </c:pt>
                <c:pt idx="47">
                  <c:v>0.38429573671053624</c:v>
                </c:pt>
                <c:pt idx="48">
                  <c:v>1.882297959556664</c:v>
                </c:pt>
                <c:pt idx="49">
                  <c:v>2.8708080384918433</c:v>
                </c:pt>
                <c:pt idx="50">
                  <c:v>3.3724054758067505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6.3079874839058334</c:v>
                </c:pt>
                <c:pt idx="1">
                  <c:v>5.5729580918291486</c:v>
                </c:pt>
                <c:pt idx="2">
                  <c:v>4.5949779790499363</c:v>
                </c:pt>
                <c:pt idx="3">
                  <c:v>3.9457961763003637</c:v>
                </c:pt>
                <c:pt idx="4">
                  <c:v>4.2518418752153071</c:v>
                </c:pt>
                <c:pt idx="5">
                  <c:v>5.8436068163867594</c:v>
                </c:pt>
                <c:pt idx="6">
                  <c:v>8.2257701063108577</c:v>
                </c:pt>
                <c:pt idx="7">
                  <c:v>10.590406021390734</c:v>
                </c:pt>
                <c:pt idx="8">
                  <c:v>12.63931096238411</c:v>
                </c:pt>
                <c:pt idx="9">
                  <c:v>14.377120267563496</c:v>
                </c:pt>
                <c:pt idx="10">
                  <c:v>15.772365795670469</c:v>
                </c:pt>
                <c:pt idx="11">
                  <c:v>16.787208193530844</c:v>
                </c:pt>
                <c:pt idx="12">
                  <c:v>17.468936212892153</c:v>
                </c:pt>
                <c:pt idx="13">
                  <c:v>17.935196639664632</c:v>
                </c:pt>
                <c:pt idx="14">
                  <c:v>18.254570243617447</c:v>
                </c:pt>
                <c:pt idx="15">
                  <c:v>18.183029468481799</c:v>
                </c:pt>
                <c:pt idx="16">
                  <c:v>17.077901194873647</c:v>
                </c:pt>
                <c:pt idx="17">
                  <c:v>14.482438007458336</c:v>
                </c:pt>
                <c:pt idx="18">
                  <c:v>10.879230431223307</c:v>
                </c:pt>
                <c:pt idx="19">
                  <c:v>7.3875574801058104</c:v>
                </c:pt>
                <c:pt idx="20">
                  <c:v>4.5761106549509192</c:v>
                </c:pt>
                <c:pt idx="21">
                  <c:v>2.2197683069891578</c:v>
                </c:pt>
                <c:pt idx="22">
                  <c:v>5.9244868012018836E-2</c:v>
                </c:pt>
                <c:pt idx="23">
                  <c:v>-1.6019563876467879</c:v>
                </c:pt>
                <c:pt idx="24">
                  <c:v>-2.1988170621791885</c:v>
                </c:pt>
                <c:pt idx="25">
                  <c:v>-1.6482458064544623</c:v>
                </c:pt>
                <c:pt idx="26">
                  <c:v>-0.78202652026941211</c:v>
                </c:pt>
                <c:pt idx="27">
                  <c:v>-0.48030727081819624</c:v>
                </c:pt>
                <c:pt idx="28">
                  <c:v>-1.0832074652691763</c:v>
                </c:pt>
                <c:pt idx="29">
                  <c:v>-2.4120140642405175</c:v>
                </c:pt>
                <c:pt idx="30">
                  <c:v>-3.8564467891719731</c:v>
                </c:pt>
                <c:pt idx="31">
                  <c:v>-4.7985276754926645</c:v>
                </c:pt>
                <c:pt idx="32">
                  <c:v>-4.9919008427663005</c:v>
                </c:pt>
                <c:pt idx="33">
                  <c:v>-4.8322503827218268</c:v>
                </c:pt>
                <c:pt idx="34">
                  <c:v>-4.8775773578950332</c:v>
                </c:pt>
                <c:pt idx="35">
                  <c:v>-5.3186677489632803</c:v>
                </c:pt>
                <c:pt idx="36">
                  <c:v>-5.6984223398920957</c:v>
                </c:pt>
                <c:pt idx="37">
                  <c:v>-5.149808337906447</c:v>
                </c:pt>
                <c:pt idx="38">
                  <c:v>-3.353569953186573</c:v>
                </c:pt>
                <c:pt idx="39">
                  <c:v>-1.0027901841709377</c:v>
                </c:pt>
                <c:pt idx="40">
                  <c:v>0.91001270025544645</c:v>
                </c:pt>
                <c:pt idx="41">
                  <c:v>2.1284545393382466</c:v>
                </c:pt>
                <c:pt idx="42">
                  <c:v>3.035413655706432</c:v>
                </c:pt>
                <c:pt idx="43">
                  <c:v>3.8795407707882545</c:v>
                </c:pt>
                <c:pt idx="44">
                  <c:v>4.6556508804933783</c:v>
                </c:pt>
                <c:pt idx="45">
                  <c:v>5.4155943630284913</c:v>
                </c:pt>
                <c:pt idx="46">
                  <c:v>6.2233840522529178</c:v>
                </c:pt>
                <c:pt idx="47">
                  <c:v>6.8576195692485804</c:v>
                </c:pt>
                <c:pt idx="48">
                  <c:v>7.0496664309424872</c:v>
                </c:pt>
                <c:pt idx="49">
                  <c:v>6.8643846213586341</c:v>
                </c:pt>
                <c:pt idx="50">
                  <c:v>6.4542243953567358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240768"/>
        <c:axId val="229602432"/>
      </c:lineChart>
      <c:catAx>
        <c:axId val="2282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024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40768"/>
        <c:crosses val="autoZero"/>
        <c:crossBetween val="between"/>
        <c:majorUnit val="10"/>
        <c:minorUnit val="2"/>
      </c:valAx>
      <c:valAx>
        <c:axId val="32911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4192"/>
        <c:crosses val="max"/>
        <c:crossBetween val="between"/>
      </c:valAx>
      <c:catAx>
        <c:axId val="3291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1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70016"/>
        <c:axId val="3291691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5.5528413423824503</c:v>
                </c:pt>
                <c:pt idx="1">
                  <c:v>4.6219493479717793</c:v>
                </c:pt>
                <c:pt idx="2">
                  <c:v>1.6617163329852529</c:v>
                </c:pt>
                <c:pt idx="3">
                  <c:v>0.12513977379888683</c:v>
                </c:pt>
                <c:pt idx="4">
                  <c:v>0.83723850618230466</c:v>
                </c:pt>
                <c:pt idx="5">
                  <c:v>2.2643070748560006</c:v>
                </c:pt>
                <c:pt idx="6">
                  <c:v>3.6713365469930874</c:v>
                </c:pt>
                <c:pt idx="7">
                  <c:v>5.0155569203177013</c:v>
                </c:pt>
                <c:pt idx="8">
                  <c:v>5.8603492047949182</c:v>
                </c:pt>
                <c:pt idx="9">
                  <c:v>5.6370608356914165</c:v>
                </c:pt>
                <c:pt idx="10">
                  <c:v>4.3852579559968854</c:v>
                </c:pt>
                <c:pt idx="11">
                  <c:v>2.5837434617327153</c:v>
                </c:pt>
                <c:pt idx="12">
                  <c:v>0.53367957318830994</c:v>
                </c:pt>
                <c:pt idx="13">
                  <c:v>-1.7019468131637556</c:v>
                </c:pt>
                <c:pt idx="14">
                  <c:v>-3.9566279672608271</c:v>
                </c:pt>
                <c:pt idx="15">
                  <c:v>-5.895019019982553</c:v>
                </c:pt>
                <c:pt idx="16">
                  <c:v>-7.2187831684268708</c:v>
                </c:pt>
                <c:pt idx="17">
                  <c:v>-7.885059930808568</c:v>
                </c:pt>
                <c:pt idx="18">
                  <c:v>-8.1136619950464457</c:v>
                </c:pt>
                <c:pt idx="19">
                  <c:v>-8.1187750323234091</c:v>
                </c:pt>
                <c:pt idx="20">
                  <c:v>-8.0827000951770902</c:v>
                </c:pt>
                <c:pt idx="21">
                  <c:v>-8.2772874890081773</c:v>
                </c:pt>
                <c:pt idx="22">
                  <c:v>-9.0479608651398173</c:v>
                </c:pt>
                <c:pt idx="23">
                  <c:v>-10.51017266431991</c:v>
                </c:pt>
                <c:pt idx="24">
                  <c:v>-12.377173955551383</c:v>
                </c:pt>
                <c:pt idx="25">
                  <c:v>-13.992792278648235</c:v>
                </c:pt>
                <c:pt idx="26">
                  <c:v>-14.549579680407243</c:v>
                </c:pt>
                <c:pt idx="27">
                  <c:v>-13.735864234004199</c:v>
                </c:pt>
                <c:pt idx="28">
                  <c:v>-12.698352968260052</c:v>
                </c:pt>
                <c:pt idx="29">
                  <c:v>-12.776820784281677</c:v>
                </c:pt>
                <c:pt idx="30">
                  <c:v>-13.426245770470485</c:v>
                </c:pt>
                <c:pt idx="31">
                  <c:v>-13.674629040268057</c:v>
                </c:pt>
                <c:pt idx="32">
                  <c:v>-13.508106076884816</c:v>
                </c:pt>
                <c:pt idx="33">
                  <c:v>-13.015180039713435</c:v>
                </c:pt>
                <c:pt idx="34">
                  <c:v>-12.16940942465402</c:v>
                </c:pt>
                <c:pt idx="35">
                  <c:v>-11.211129344395992</c:v>
                </c:pt>
                <c:pt idx="36">
                  <c:v>-10.576452174959455</c:v>
                </c:pt>
                <c:pt idx="37">
                  <c:v>-10.563834455515707</c:v>
                </c:pt>
                <c:pt idx="38">
                  <c:v>-11.180516156309425</c:v>
                </c:pt>
                <c:pt idx="39">
                  <c:v>-12.060476906712157</c:v>
                </c:pt>
                <c:pt idx="40">
                  <c:v>-12.682485360306499</c:v>
                </c:pt>
                <c:pt idx="41">
                  <c:v>-12.812817658943956</c:v>
                </c:pt>
                <c:pt idx="42">
                  <c:v>-12.604578716950494</c:v>
                </c:pt>
                <c:pt idx="43">
                  <c:v>-12.093925754933071</c:v>
                </c:pt>
                <c:pt idx="44">
                  <c:v>-10.987092793726907</c:v>
                </c:pt>
                <c:pt idx="45">
                  <c:v>-9.1305379545202481</c:v>
                </c:pt>
                <c:pt idx="46">
                  <c:v>-6.6872982278630362</c:v>
                </c:pt>
                <c:pt idx="47">
                  <c:v>-3.6967438542712134</c:v>
                </c:pt>
                <c:pt idx="48">
                  <c:v>8.4573701017072692E-2</c:v>
                </c:pt>
                <c:pt idx="49">
                  <c:v>4.1341107120640324</c:v>
                </c:pt>
                <c:pt idx="50">
                  <c:v>6.4474279302457509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14.339647483171495</c:v>
                </c:pt>
                <c:pt idx="1">
                  <c:v>12.464182874729978</c:v>
                </c:pt>
                <c:pt idx="2">
                  <c:v>10.221677129043602</c:v>
                </c:pt>
                <c:pt idx="3">
                  <c:v>9.4238036598019832</c:v>
                </c:pt>
                <c:pt idx="4">
                  <c:v>9.7314493134924192</c:v>
                </c:pt>
                <c:pt idx="5">
                  <c:v>10.746008564651559</c:v>
                </c:pt>
                <c:pt idx="6">
                  <c:v>12.52443885474834</c:v>
                </c:pt>
                <c:pt idx="7">
                  <c:v>14.742245290112338</c:v>
                </c:pt>
                <c:pt idx="8">
                  <c:v>16.877463532105217</c:v>
                </c:pt>
                <c:pt idx="9">
                  <c:v>18.536685985863294</c:v>
                </c:pt>
                <c:pt idx="10">
                  <c:v>19.648511789964669</c:v>
                </c:pt>
                <c:pt idx="11">
                  <c:v>20.282364741741915</c:v>
                </c:pt>
                <c:pt idx="12">
                  <c:v>20.386863246458095</c:v>
                </c:pt>
                <c:pt idx="13">
                  <c:v>19.858692776653516</c:v>
                </c:pt>
                <c:pt idx="14">
                  <c:v>18.828952784502818</c:v>
                </c:pt>
                <c:pt idx="15">
                  <c:v>17.559604224329643</c:v>
                </c:pt>
                <c:pt idx="16">
                  <c:v>16.017440482517753</c:v>
                </c:pt>
                <c:pt idx="17">
                  <c:v>13.810292554342496</c:v>
                </c:pt>
                <c:pt idx="18">
                  <c:v>10.881810921965092</c:v>
                </c:pt>
                <c:pt idx="19">
                  <c:v>7.762188265942692</c:v>
                </c:pt>
                <c:pt idx="20">
                  <c:v>4.795753440386866</c:v>
                </c:pt>
                <c:pt idx="21">
                  <c:v>1.6123412041108172</c:v>
                </c:pt>
                <c:pt idx="22">
                  <c:v>-2.0936165539400191</c:v>
                </c:pt>
                <c:pt idx="23">
                  <c:v>-5.1215607003770218</c:v>
                </c:pt>
                <c:pt idx="24">
                  <c:v>-5.2667974628760925</c:v>
                </c:pt>
                <c:pt idx="25">
                  <c:v>-2.5715738010109774</c:v>
                </c:pt>
                <c:pt idx="26">
                  <c:v>-0.32576670399537833</c:v>
                </c:pt>
                <c:pt idx="27">
                  <c:v>-0.45083321042602925</c:v>
                </c:pt>
                <c:pt idx="28">
                  <c:v>-1.7873982170022567</c:v>
                </c:pt>
                <c:pt idx="29">
                  <c:v>-3.1970915725667122</c:v>
                </c:pt>
                <c:pt idx="30">
                  <c:v>-4.575414156973121</c:v>
                </c:pt>
                <c:pt idx="31">
                  <c:v>-5.663559894025803</c:v>
                </c:pt>
                <c:pt idx="32">
                  <c:v>-5.8521741800695777</c:v>
                </c:pt>
                <c:pt idx="33">
                  <c:v>-4.9361583838034866</c:v>
                </c:pt>
                <c:pt idx="34">
                  <c:v>-3.2932529580595284</c:v>
                </c:pt>
                <c:pt idx="35">
                  <c:v>-1.33890867766263</c:v>
                </c:pt>
                <c:pt idx="36">
                  <c:v>0.8183898545941487</c:v>
                </c:pt>
                <c:pt idx="37">
                  <c:v>3.0830339871970471</c:v>
                </c:pt>
                <c:pt idx="38">
                  <c:v>5.1779756908275836</c:v>
                </c:pt>
                <c:pt idx="39">
                  <c:v>6.7608364153916582</c:v>
                </c:pt>
                <c:pt idx="40">
                  <c:v>7.6755857174492608</c:v>
                </c:pt>
                <c:pt idx="41">
                  <c:v>8.0552849208780675</c:v>
                </c:pt>
                <c:pt idx="42">
                  <c:v>8.1324221909082386</c:v>
                </c:pt>
                <c:pt idx="43">
                  <c:v>8.0893432868678801</c:v>
                </c:pt>
                <c:pt idx="44">
                  <c:v>8.1400681150128893</c:v>
                </c:pt>
                <c:pt idx="45">
                  <c:v>8.611715508436367</c:v>
                </c:pt>
                <c:pt idx="46">
                  <c:v>9.7614076705243207</c:v>
                </c:pt>
                <c:pt idx="47">
                  <c:v>11.490899004467863</c:v>
                </c:pt>
                <c:pt idx="48">
                  <c:v>13.31236042330989</c:v>
                </c:pt>
                <c:pt idx="49">
                  <c:v>14.457483943907198</c:v>
                </c:pt>
                <c:pt idx="50">
                  <c:v>14.270861501813949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901056"/>
        <c:axId val="229902592"/>
      </c:lineChart>
      <c:catAx>
        <c:axId val="2299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02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01056"/>
        <c:crosses val="autoZero"/>
        <c:crossBetween val="between"/>
        <c:majorUnit val="10"/>
        <c:minorUnit val="2"/>
      </c:valAx>
      <c:valAx>
        <c:axId val="32916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70016"/>
        <c:crosses val="max"/>
        <c:crossBetween val="between"/>
      </c:valAx>
      <c:catAx>
        <c:axId val="3292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6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24736"/>
        <c:axId val="3679221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1.2414464727044106E-2</c:v>
                </c:pt>
                <c:pt idx="1">
                  <c:v>2.6353093435332833E-2</c:v>
                </c:pt>
                <c:pt idx="2">
                  <c:v>3.8513353726112337E-2</c:v>
                </c:pt>
                <c:pt idx="3">
                  <c:v>3.6165203526913249E-2</c:v>
                </c:pt>
                <c:pt idx="4">
                  <c:v>4.0268230089877635E-2</c:v>
                </c:pt>
                <c:pt idx="5">
                  <c:v>4.9889872512431731E-2</c:v>
                </c:pt>
                <c:pt idx="6">
                  <c:v>6.3369080014180054E-2</c:v>
                </c:pt>
                <c:pt idx="7">
                  <c:v>4.9788297008853712E-2</c:v>
                </c:pt>
                <c:pt idx="8">
                  <c:v>5.4684427998850295E-2</c:v>
                </c:pt>
                <c:pt idx="9">
                  <c:v>5.5472085947879335E-2</c:v>
                </c:pt>
                <c:pt idx="10">
                  <c:v>5.7517956440850115E-2</c:v>
                </c:pt>
                <c:pt idx="11">
                  <c:v>5.5246964995343394E-2</c:v>
                </c:pt>
                <c:pt idx="12">
                  <c:v>6.2023912041964904E-2</c:v>
                </c:pt>
                <c:pt idx="13">
                  <c:v>8.4284672901142277E-2</c:v>
                </c:pt>
                <c:pt idx="14">
                  <c:v>0.10585884812297688</c:v>
                </c:pt>
                <c:pt idx="15">
                  <c:v>0.10478534500007487</c:v>
                </c:pt>
                <c:pt idx="16">
                  <c:v>0.11625984133138755</c:v>
                </c:pt>
                <c:pt idx="17">
                  <c:v>0.11817025917658908</c:v>
                </c:pt>
                <c:pt idx="18">
                  <c:v>0.12182090840706862</c:v>
                </c:pt>
                <c:pt idx="19">
                  <c:v>0.11220895956879925</c:v>
                </c:pt>
                <c:pt idx="20">
                  <c:v>0.10004823068179117</c:v>
                </c:pt>
                <c:pt idx="21">
                  <c:v>9.7757459043897377E-2</c:v>
                </c:pt>
                <c:pt idx="22">
                  <c:v>9.1662895444837897E-2</c:v>
                </c:pt>
                <c:pt idx="23">
                  <c:v>8.0841121032396199E-2</c:v>
                </c:pt>
                <c:pt idx="24">
                  <c:v>9.2600774555931825E-2</c:v>
                </c:pt>
                <c:pt idx="25">
                  <c:v>8.0528671895414933E-2</c:v>
                </c:pt>
                <c:pt idx="26">
                  <c:v>0.11113429286464867</c:v>
                </c:pt>
                <c:pt idx="27">
                  <c:v>0.15635746112481932</c:v>
                </c:pt>
                <c:pt idx="28">
                  <c:v>0.12138017328549092</c:v>
                </c:pt>
                <c:pt idx="29">
                  <c:v>0.12371366276962628</c:v>
                </c:pt>
                <c:pt idx="30">
                  <c:v>0.15893705226093316</c:v>
                </c:pt>
                <c:pt idx="31">
                  <c:v>0.14648737391752398</c:v>
                </c:pt>
                <c:pt idx="32">
                  <c:v>0.12915195264021798</c:v>
                </c:pt>
                <c:pt idx="33">
                  <c:v>0.11479495708981589</c:v>
                </c:pt>
                <c:pt idx="34">
                  <c:v>0.10043796153941367</c:v>
                </c:pt>
                <c:pt idx="35">
                  <c:v>8.6080965989011715E-2</c:v>
                </c:pt>
                <c:pt idx="36">
                  <c:v>7.1723970438609647E-2</c:v>
                </c:pt>
                <c:pt idx="37">
                  <c:v>5.7366974888207398E-2</c:v>
                </c:pt>
                <c:pt idx="38">
                  <c:v>4.3009979337805607E-2</c:v>
                </c:pt>
                <c:pt idx="39">
                  <c:v>2.8652983787403517E-2</c:v>
                </c:pt>
                <c:pt idx="40">
                  <c:v>1.4295988237001426E-2</c:v>
                </c:pt>
                <c:pt idx="41">
                  <c:v>-6.1007313400663135E-5</c:v>
                </c:pt>
                <c:pt idx="42">
                  <c:v>-5.9295292853698287E-3</c:v>
                </c:pt>
                <c:pt idx="43">
                  <c:v>4.2782577809517761E-3</c:v>
                </c:pt>
                <c:pt idx="44">
                  <c:v>2.6806667308922321E-3</c:v>
                </c:pt>
                <c:pt idx="45">
                  <c:v>-8.6388978003229672E-3</c:v>
                </c:pt>
                <c:pt idx="46">
                  <c:v>-4.6044561407966277E-3</c:v>
                </c:pt>
                <c:pt idx="47">
                  <c:v>-7.1977345735312857E-3</c:v>
                </c:pt>
                <c:pt idx="48">
                  <c:v>-8.2339216921245451E-3</c:v>
                </c:pt>
                <c:pt idx="49">
                  <c:v>1.8046129364241811E-2</c:v>
                </c:pt>
                <c:pt idx="50">
                  <c:v>1.8738659098744392E-2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049152"/>
        <c:axId val="342051840"/>
      </c:lineChart>
      <c:catAx>
        <c:axId val="3420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5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051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049152"/>
        <c:crosses val="autoZero"/>
        <c:crossBetween val="between"/>
        <c:majorUnit val="0.1"/>
      </c:valAx>
      <c:valAx>
        <c:axId val="36792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24736"/>
        <c:crosses val="max"/>
        <c:crossBetween val="between"/>
      </c:valAx>
      <c:catAx>
        <c:axId val="3679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64160"/>
        <c:axId val="3679288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-2.0568342239498565E-18</c:v>
                </c:pt>
                <c:pt idx="1">
                  <c:v>-2.7335636295677805E-2</c:v>
                </c:pt>
                <c:pt idx="2">
                  <c:v>-2.043105876441894E-2</c:v>
                </c:pt>
                <c:pt idx="3">
                  <c:v>-1.8503296689924179E-2</c:v>
                </c:pt>
                <c:pt idx="4">
                  <c:v>-2.3446756296706048E-2</c:v>
                </c:pt>
                <c:pt idx="5">
                  <c:v>-1.8386721708284461E-2</c:v>
                </c:pt>
                <c:pt idx="6">
                  <c:v>-1.0631771002244675E-2</c:v>
                </c:pt>
                <c:pt idx="7">
                  <c:v>-2.0119783720256808E-2</c:v>
                </c:pt>
                <c:pt idx="8">
                  <c:v>-1.567613682698402E-2</c:v>
                </c:pt>
                <c:pt idx="9">
                  <c:v>-2.2849057830606964E-2</c:v>
                </c:pt>
                <c:pt idx="10">
                  <c:v>-3.2668420590561666E-2</c:v>
                </c:pt>
                <c:pt idx="11">
                  <c:v>-3.2062248235374166E-2</c:v>
                </c:pt>
                <c:pt idx="12">
                  <c:v>-2.93794018386647E-2</c:v>
                </c:pt>
                <c:pt idx="13">
                  <c:v>-2.833404002838143E-2</c:v>
                </c:pt>
                <c:pt idx="14">
                  <c:v>-2.7240406961497238E-2</c:v>
                </c:pt>
                <c:pt idx="15">
                  <c:v>-1.2487651278924278E-2</c:v>
                </c:pt>
                <c:pt idx="16">
                  <c:v>-9.0697930982608921E-3</c:v>
                </c:pt>
                <c:pt idx="17">
                  <c:v>-1.7931693619490253E-2</c:v>
                </c:pt>
                <c:pt idx="18">
                  <c:v>-2.477357147067432E-2</c:v>
                </c:pt>
                <c:pt idx="19">
                  <c:v>-1.5611374596765388E-2</c:v>
                </c:pt>
                <c:pt idx="20">
                  <c:v>-2.0313666172905653E-2</c:v>
                </c:pt>
                <c:pt idx="21">
                  <c:v>-1.3635253629178855E-2</c:v>
                </c:pt>
                <c:pt idx="22">
                  <c:v>-2.0998972154154374E-2</c:v>
                </c:pt>
                <c:pt idx="23">
                  <c:v>-2.1973529463386612E-2</c:v>
                </c:pt>
                <c:pt idx="24">
                  <c:v>-2.535315848727596E-2</c:v>
                </c:pt>
                <c:pt idx="25">
                  <c:v>-3.2930927734281107E-2</c:v>
                </c:pt>
                <c:pt idx="26">
                  <c:v>1.2890698850259306E-2</c:v>
                </c:pt>
                <c:pt idx="27">
                  <c:v>4.665165286196811E-2</c:v>
                </c:pt>
                <c:pt idx="28">
                  <c:v>-1.9402629363091076E-2</c:v>
                </c:pt>
                <c:pt idx="29">
                  <c:v>-2.4644320292421088E-2</c:v>
                </c:pt>
                <c:pt idx="30">
                  <c:v>-6.6827831183148981E-3</c:v>
                </c:pt>
                <c:pt idx="31">
                  <c:v>-6.3082689320714883E-3</c:v>
                </c:pt>
                <c:pt idx="32">
                  <c:v>-1.0894937584122397E-2</c:v>
                </c:pt>
                <c:pt idx="33">
                  <c:v>-9.7431399182830447E-3</c:v>
                </c:pt>
                <c:pt idx="34">
                  <c:v>-8.5913422524436841E-3</c:v>
                </c:pt>
                <c:pt idx="35">
                  <c:v>-7.4395445866043443E-3</c:v>
                </c:pt>
                <c:pt idx="36">
                  <c:v>-6.2877469207649932E-3</c:v>
                </c:pt>
                <c:pt idx="37">
                  <c:v>-5.13594925492563E-3</c:v>
                </c:pt>
                <c:pt idx="38">
                  <c:v>-3.9841515890863032E-3</c:v>
                </c:pt>
                <c:pt idx="39">
                  <c:v>-2.8323539232469521E-3</c:v>
                </c:pt>
                <c:pt idx="40">
                  <c:v>-1.6805562574076006E-3</c:v>
                </c:pt>
                <c:pt idx="41">
                  <c:v>-5.2875859156824962E-4</c:v>
                </c:pt>
                <c:pt idx="42">
                  <c:v>8.8261181425391738E-19</c:v>
                </c:pt>
                <c:pt idx="43">
                  <c:v>3.1786242453492095E-19</c:v>
                </c:pt>
                <c:pt idx="44">
                  <c:v>-9.0679027272978573E-19</c:v>
                </c:pt>
                <c:pt idx="45">
                  <c:v>-4.768223533570887E-18</c:v>
                </c:pt>
                <c:pt idx="46">
                  <c:v>-2.2669605422426045E-19</c:v>
                </c:pt>
                <c:pt idx="47">
                  <c:v>8.7834583498687998E-19</c:v>
                </c:pt>
                <c:pt idx="48">
                  <c:v>3.4407386304904777E-19</c:v>
                </c:pt>
                <c:pt idx="49">
                  <c:v>-1.1211892879681855E-19</c:v>
                </c:pt>
                <c:pt idx="50">
                  <c:v>6.1705030854398758E-18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025408"/>
        <c:axId val="219026944"/>
      </c:lineChart>
      <c:catAx>
        <c:axId val="2190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02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026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025408"/>
        <c:crosses val="autoZero"/>
        <c:crossBetween val="between"/>
        <c:majorUnit val="0.1"/>
      </c:valAx>
      <c:valAx>
        <c:axId val="36792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64160"/>
        <c:crosses val="max"/>
        <c:crossBetween val="between"/>
      </c:valAx>
      <c:catAx>
        <c:axId val="3679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2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03328"/>
        <c:axId val="3680010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-1.8095994368195534E-2</c:v>
                </c:pt>
                <c:pt idx="1">
                  <c:v>8.1931266443808576E-2</c:v>
                </c:pt>
                <c:pt idx="2">
                  <c:v>1.4485589619157387E-2</c:v>
                </c:pt>
                <c:pt idx="3">
                  <c:v>-3.3503592557793177E-3</c:v>
                </c:pt>
                <c:pt idx="4">
                  <c:v>2.6123965613893221E-3</c:v>
                </c:pt>
                <c:pt idx="5">
                  <c:v>2.1583637186006699E-2</c:v>
                </c:pt>
                <c:pt idx="6">
                  <c:v>4.254061182172978E-2</c:v>
                </c:pt>
                <c:pt idx="7">
                  <c:v>0.10622675606394361</c:v>
                </c:pt>
                <c:pt idx="8">
                  <c:v>0.13380052621088909</c:v>
                </c:pt>
                <c:pt idx="9">
                  <c:v>0.19067000711880061</c:v>
                </c:pt>
                <c:pt idx="10">
                  <c:v>0.22614192246437781</c:v>
                </c:pt>
                <c:pt idx="11">
                  <c:v>0.28516560032706467</c:v>
                </c:pt>
                <c:pt idx="12">
                  <c:v>0.3701713358558858</c:v>
                </c:pt>
                <c:pt idx="13">
                  <c:v>0.44176918773058443</c:v>
                </c:pt>
                <c:pt idx="14">
                  <c:v>0.4641461752180927</c:v>
                </c:pt>
                <c:pt idx="15">
                  <c:v>0.45191170268968067</c:v>
                </c:pt>
                <c:pt idx="16">
                  <c:v>0.45376256895041861</c:v>
                </c:pt>
                <c:pt idx="17">
                  <c:v>0.48099407661649052</c:v>
                </c:pt>
                <c:pt idx="18">
                  <c:v>0.50690590931277246</c:v>
                </c:pt>
                <c:pt idx="19">
                  <c:v>0.51143493412501129</c:v>
                </c:pt>
                <c:pt idx="20">
                  <c:v>0.55308300491680806</c:v>
                </c:pt>
                <c:pt idx="21">
                  <c:v>0.5926673715809111</c:v>
                </c:pt>
                <c:pt idx="22">
                  <c:v>0.64544405990900033</c:v>
                </c:pt>
                <c:pt idx="23">
                  <c:v>0.68188098754737203</c:v>
                </c:pt>
                <c:pt idx="24">
                  <c:v>0.72023419922148701</c:v>
                </c:pt>
                <c:pt idx="25">
                  <c:v>0.79108300761214179</c:v>
                </c:pt>
                <c:pt idx="26">
                  <c:v>1.1016437917456565</c:v>
                </c:pt>
                <c:pt idx="27">
                  <c:v>1.2919400874768256</c:v>
                </c:pt>
                <c:pt idx="28">
                  <c:v>1.0782791664947906</c:v>
                </c:pt>
                <c:pt idx="29">
                  <c:v>1.0005719972555986</c:v>
                </c:pt>
                <c:pt idx="30">
                  <c:v>1.1581190579156047</c:v>
                </c:pt>
                <c:pt idx="31">
                  <c:v>1.3651415986164506</c:v>
                </c:pt>
                <c:pt idx="32">
                  <c:v>1.2593852827786876</c:v>
                </c:pt>
                <c:pt idx="33">
                  <c:v>1.1231303131734383</c:v>
                </c:pt>
                <c:pt idx="34">
                  <c:v>0.98687534356818762</c:v>
                </c:pt>
                <c:pt idx="35">
                  <c:v>0.85062037396293977</c:v>
                </c:pt>
                <c:pt idx="36">
                  <c:v>0.71436540435769036</c:v>
                </c:pt>
                <c:pt idx="37">
                  <c:v>0.57811043475243973</c:v>
                </c:pt>
                <c:pt idx="38">
                  <c:v>0.44185546514719315</c:v>
                </c:pt>
                <c:pt idx="39">
                  <c:v>0.30560049554194385</c:v>
                </c:pt>
                <c:pt idx="40">
                  <c:v>0.1693455259366945</c:v>
                </c:pt>
                <c:pt idx="41">
                  <c:v>3.3090556331445177E-2</c:v>
                </c:pt>
                <c:pt idx="42">
                  <c:v>-2.7277073847639229E-2</c:v>
                </c:pt>
                <c:pt idx="43">
                  <c:v>-1.8521542994226287E-2</c:v>
                </c:pt>
                <c:pt idx="44">
                  <c:v>-1.5240184948966933E-2</c:v>
                </c:pt>
                <c:pt idx="45">
                  <c:v>-7.0001853933670784E-3</c:v>
                </c:pt>
                <c:pt idx="46">
                  <c:v>3.4163716680992375E-3</c:v>
                </c:pt>
                <c:pt idx="47">
                  <c:v>4.7899232136715377E-3</c:v>
                </c:pt>
                <c:pt idx="48">
                  <c:v>-1.0911326739235703E-2</c:v>
                </c:pt>
                <c:pt idx="49">
                  <c:v>-2.6811780075068247E-2</c:v>
                </c:pt>
                <c:pt idx="50">
                  <c:v>-1.109185628592968E-2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075328"/>
        <c:axId val="219076864"/>
      </c:lineChart>
      <c:catAx>
        <c:axId val="2190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07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076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075328"/>
        <c:crosses val="autoZero"/>
        <c:crossBetween val="between"/>
        <c:majorUnit val="0.5"/>
      </c:valAx>
      <c:valAx>
        <c:axId val="36800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03328"/>
        <c:crosses val="max"/>
        <c:crossBetween val="between"/>
      </c:valAx>
      <c:catAx>
        <c:axId val="3680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0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12672"/>
        <c:axId val="368009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1.1416551657021046E-2</c:v>
                </c:pt>
                <c:pt idx="1">
                  <c:v>3.4166030315246801E-2</c:v>
                </c:pt>
                <c:pt idx="2">
                  <c:v>4.2509164749415101E-2</c:v>
                </c:pt>
                <c:pt idx="3">
                  <c:v>3.9894779555584486E-2</c:v>
                </c:pt>
                <c:pt idx="4">
                  <c:v>4.5256831290549776E-2</c:v>
                </c:pt>
                <c:pt idx="5">
                  <c:v>5.3579825842752268E-2</c:v>
                </c:pt>
                <c:pt idx="6">
                  <c:v>6.4474775407645624E-2</c:v>
                </c:pt>
                <c:pt idx="7">
                  <c:v>5.5148431451117239E-2</c:v>
                </c:pt>
                <c:pt idx="8">
                  <c:v>5.8694881369879472E-2</c:v>
                </c:pt>
                <c:pt idx="9">
                  <c:v>6.2150894960291123E-2</c:v>
                </c:pt>
                <c:pt idx="10">
                  <c:v>6.6722474251108471E-2</c:v>
                </c:pt>
                <c:pt idx="11">
                  <c:v>6.3562715273530843E-2</c:v>
                </c:pt>
                <c:pt idx="12">
                  <c:v>6.8043931135662192E-2</c:v>
                </c:pt>
                <c:pt idx="13">
                  <c:v>8.7700588665508686E-2</c:v>
                </c:pt>
                <c:pt idx="14">
                  <c:v>0.10408842422067204</c:v>
                </c:pt>
                <c:pt idx="15">
                  <c:v>9.3530262867404484E-2</c:v>
                </c:pt>
                <c:pt idx="16">
                  <c:v>0.10097847333727078</c:v>
                </c:pt>
                <c:pt idx="17">
                  <c:v>0.10429962978640864</c:v>
                </c:pt>
                <c:pt idx="18">
                  <c:v>0.11091313891405452</c:v>
                </c:pt>
                <c:pt idx="19">
                  <c:v>0.1029152250387419</c:v>
                </c:pt>
                <c:pt idx="20">
                  <c:v>9.5776386650909665E-2</c:v>
                </c:pt>
                <c:pt idx="21">
                  <c:v>9.6887961220418636E-2</c:v>
                </c:pt>
                <c:pt idx="22">
                  <c:v>9.3719146189700536E-2</c:v>
                </c:pt>
                <c:pt idx="23">
                  <c:v>8.1156578660141934E-2</c:v>
                </c:pt>
                <c:pt idx="24">
                  <c:v>9.2733293145400505E-2</c:v>
                </c:pt>
                <c:pt idx="25">
                  <c:v>8.3407004875608676E-2</c:v>
                </c:pt>
                <c:pt idx="26">
                  <c:v>0.11329184068733265</c:v>
                </c:pt>
                <c:pt idx="27">
                  <c:v>0.16046154599721452</c:v>
                </c:pt>
                <c:pt idx="28">
                  <c:v>0.12960536131745271</c:v>
                </c:pt>
                <c:pt idx="29">
                  <c:v>0.13154000091723045</c:v>
                </c:pt>
                <c:pt idx="30">
                  <c:v>0.16520686193993511</c:v>
                </c:pt>
                <c:pt idx="31">
                  <c:v>0.16005760336451672</c:v>
                </c:pt>
                <c:pt idx="32">
                  <c:v>0.14263888656214035</c:v>
                </c:pt>
                <c:pt idx="33">
                  <c:v>0.12666645319288558</c:v>
                </c:pt>
                <c:pt idx="34">
                  <c:v>0.11069401982363064</c:v>
                </c:pt>
                <c:pt idx="35">
                  <c:v>9.4721586454376033E-2</c:v>
                </c:pt>
                <c:pt idx="36">
                  <c:v>7.8749153085121246E-2</c:v>
                </c:pt>
                <c:pt idx="37">
                  <c:v>6.2776719715866292E-2</c:v>
                </c:pt>
                <c:pt idx="38">
                  <c:v>4.6804286346611844E-2</c:v>
                </c:pt>
                <c:pt idx="39">
                  <c:v>3.0831852977357056E-2</c:v>
                </c:pt>
                <c:pt idx="40">
                  <c:v>1.4859419608102276E-2</c:v>
                </c:pt>
                <c:pt idx="41">
                  <c:v>-1.1130137611525094E-3</c:v>
                </c:pt>
                <c:pt idx="42">
                  <c:v>-7.4822503995182893E-3</c:v>
                </c:pt>
                <c:pt idx="43">
                  <c:v>3.4000614561302987E-3</c:v>
                </c:pt>
                <c:pt idx="44">
                  <c:v>2.0218187746274623E-3</c:v>
                </c:pt>
                <c:pt idx="45">
                  <c:v>-8.9065075280933409E-3</c:v>
                </c:pt>
                <c:pt idx="46">
                  <c:v>-4.4686047380453767E-3</c:v>
                </c:pt>
                <c:pt idx="47">
                  <c:v>-7.0394222702593054E-3</c:v>
                </c:pt>
                <c:pt idx="48">
                  <c:v>-7.9761452511090541E-3</c:v>
                </c:pt>
                <c:pt idx="49">
                  <c:v>1.7264734254585013E-2</c:v>
                </c:pt>
                <c:pt idx="50">
                  <c:v>1.8022706732153893E-2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105152"/>
        <c:axId val="219106688"/>
      </c:lineChart>
      <c:catAx>
        <c:axId val="2191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0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106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05152"/>
        <c:crosses val="autoZero"/>
        <c:crossBetween val="between"/>
        <c:majorUnit val="0.1"/>
      </c:valAx>
      <c:valAx>
        <c:axId val="36800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12672"/>
        <c:crosses val="max"/>
        <c:crossBetween val="between"/>
      </c:valAx>
      <c:catAx>
        <c:axId val="3680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0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14688"/>
        <c:axId val="368112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6.8090260028839111E-2</c:v>
                </c:pt>
                <c:pt idx="1">
                  <c:v>-8.8037193759020249E-2</c:v>
                </c:pt>
                <c:pt idx="2">
                  <c:v>-7.4393386651101415E-2</c:v>
                </c:pt>
                <c:pt idx="3">
                  <c:v>-5.5145472903486009E-2</c:v>
                </c:pt>
                <c:pt idx="4">
                  <c:v>-4.5310301616099211E-2</c:v>
                </c:pt>
                <c:pt idx="5">
                  <c:v>-3.4883943972966326E-2</c:v>
                </c:pt>
                <c:pt idx="6">
                  <c:v>-1.4449841160161198E-2</c:v>
                </c:pt>
                <c:pt idx="7">
                  <c:v>-2.4942196422620876E-2</c:v>
                </c:pt>
                <c:pt idx="8">
                  <c:v>2.9627684848187216E-4</c:v>
                </c:pt>
                <c:pt idx="9">
                  <c:v>1.0491218755818793E-2</c:v>
                </c:pt>
                <c:pt idx="10">
                  <c:v>1.2565193909987126E-2</c:v>
                </c:pt>
                <c:pt idx="11">
                  <c:v>4.2364466014407499E-2</c:v>
                </c:pt>
                <c:pt idx="12">
                  <c:v>0.12280400409333266</c:v>
                </c:pt>
                <c:pt idx="13">
                  <c:v>0.21799571780395802</c:v>
                </c:pt>
                <c:pt idx="14">
                  <c:v>0.26808098879935915</c:v>
                </c:pt>
                <c:pt idx="15">
                  <c:v>0.2683832521812442</c:v>
                </c:pt>
                <c:pt idx="16">
                  <c:v>0.2623539318052629</c:v>
                </c:pt>
                <c:pt idx="17">
                  <c:v>0.25489995755862466</c:v>
                </c:pt>
                <c:pt idx="18">
                  <c:v>0.22464556621989659</c:v>
                </c:pt>
                <c:pt idx="19">
                  <c:v>0.18576951618935611</c:v>
                </c:pt>
                <c:pt idx="20">
                  <c:v>0.14180602686576532</c:v>
                </c:pt>
                <c:pt idx="21">
                  <c:v>0.13069085814881351</c:v>
                </c:pt>
                <c:pt idx="22">
                  <c:v>0.10719052598452583</c:v>
                </c:pt>
                <c:pt idx="23">
                  <c:v>9.6859982251284144E-2</c:v>
                </c:pt>
                <c:pt idx="24">
                  <c:v>0.10253582416751598</c:v>
                </c:pt>
                <c:pt idx="25">
                  <c:v>9.8318097097431251E-2</c:v>
                </c:pt>
                <c:pt idx="26">
                  <c:v>0.22463028191356621</c:v>
                </c:pt>
                <c:pt idx="27">
                  <c:v>0.32989152078800665</c:v>
                </c:pt>
                <c:pt idx="28">
                  <c:v>0.18082953068375196</c:v>
                </c:pt>
                <c:pt idx="29">
                  <c:v>0.16473956636005127</c:v>
                </c:pt>
                <c:pt idx="30">
                  <c:v>0.25211859357212807</c:v>
                </c:pt>
                <c:pt idx="31">
                  <c:v>0.24732293340068734</c:v>
                </c:pt>
                <c:pt idx="32">
                  <c:v>0.22085766950284216</c:v>
                </c:pt>
                <c:pt idx="33">
                  <c:v>0.19977774466193479</c:v>
                </c:pt>
                <c:pt idx="34">
                  <c:v>0.1786978198210272</c:v>
                </c:pt>
                <c:pt idx="35">
                  <c:v>0.15761789498012005</c:v>
                </c:pt>
                <c:pt idx="36">
                  <c:v>0.13653797013921262</c:v>
                </c:pt>
                <c:pt idx="37">
                  <c:v>0.11545804529830503</c:v>
                </c:pt>
                <c:pt idx="38">
                  <c:v>9.4378120457398074E-2</c:v>
                </c:pt>
                <c:pt idx="39">
                  <c:v>7.3298195616490674E-2</c:v>
                </c:pt>
                <c:pt idx="40">
                  <c:v>5.2218270775583296E-2</c:v>
                </c:pt>
                <c:pt idx="41">
                  <c:v>3.1138345934675904E-2</c:v>
                </c:pt>
                <c:pt idx="42">
                  <c:v>1.9792265839734813E-2</c:v>
                </c:pt>
                <c:pt idx="43">
                  <c:v>1.9078423760505189E-3</c:v>
                </c:pt>
                <c:pt idx="44">
                  <c:v>-2.9051097645546444E-2</c:v>
                </c:pt>
                <c:pt idx="45">
                  <c:v>-3.5804460790024542E-2</c:v>
                </c:pt>
                <c:pt idx="46">
                  <c:v>-9.5165992116085021E-3</c:v>
                </c:pt>
                <c:pt idx="47">
                  <c:v>-3.8531418511048863E-3</c:v>
                </c:pt>
                <c:pt idx="48">
                  <c:v>-4.0039867452866508E-2</c:v>
                </c:pt>
                <c:pt idx="49">
                  <c:v>1.1761702067297073E-2</c:v>
                </c:pt>
                <c:pt idx="50">
                  <c:v>0.10939738899469376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138688"/>
        <c:axId val="219144576"/>
      </c:lineChart>
      <c:catAx>
        <c:axId val="2191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144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38688"/>
        <c:crosses val="autoZero"/>
        <c:crossBetween val="between"/>
        <c:majorUnit val="0.25"/>
      </c:valAx>
      <c:valAx>
        <c:axId val="3681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14688"/>
        <c:crosses val="max"/>
        <c:crossBetween val="between"/>
      </c:valAx>
      <c:catAx>
        <c:axId val="3681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74592"/>
        <c:axId val="3681351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7.9842627048492432E-2</c:v>
                </c:pt>
                <c:pt idx="1">
                  <c:v>-7.3169017648529438E-5</c:v>
                </c:pt>
                <c:pt idx="2">
                  <c:v>8.8480551351526465E-3</c:v>
                </c:pt>
                <c:pt idx="3">
                  <c:v>1.6703271126777768E-2</c:v>
                </c:pt>
                <c:pt idx="4">
                  <c:v>5.0408066794878975E-3</c:v>
                </c:pt>
                <c:pt idx="5">
                  <c:v>-2.8203420199495115E-2</c:v>
                </c:pt>
                <c:pt idx="6">
                  <c:v>-0.11418518576362668</c:v>
                </c:pt>
                <c:pt idx="7">
                  <c:v>-0.219993608644664</c:v>
                </c:pt>
                <c:pt idx="8">
                  <c:v>-0.22937081221824418</c:v>
                </c:pt>
                <c:pt idx="9">
                  <c:v>-0.30996705020728399</c:v>
                </c:pt>
                <c:pt idx="10">
                  <c:v>-0.34058690467707731</c:v>
                </c:pt>
                <c:pt idx="11">
                  <c:v>-0.42886018310558438</c:v>
                </c:pt>
                <c:pt idx="12">
                  <c:v>-0.59015104628734094</c:v>
                </c:pt>
                <c:pt idx="13">
                  <c:v>-0.75925883277827821</c:v>
                </c:pt>
                <c:pt idx="14">
                  <c:v>-0.80418531775804514</c:v>
                </c:pt>
                <c:pt idx="15">
                  <c:v>-0.78520414503687042</c:v>
                </c:pt>
                <c:pt idx="16">
                  <c:v>-0.75936534591659721</c:v>
                </c:pt>
                <c:pt idx="17">
                  <c:v>-0.77764150145767075</c:v>
                </c:pt>
                <c:pt idx="18">
                  <c:v>-0.7919759872641059</c:v>
                </c:pt>
                <c:pt idx="19">
                  <c:v>-0.74024984953902984</c:v>
                </c:pt>
                <c:pt idx="20">
                  <c:v>-0.71936690385409841</c:v>
                </c:pt>
                <c:pt idx="21">
                  <c:v>-0.69197523430044416</c:v>
                </c:pt>
                <c:pt idx="22">
                  <c:v>-0.6792900519756917</c:v>
                </c:pt>
                <c:pt idx="23">
                  <c:v>-0.65924899173441087</c:v>
                </c:pt>
                <c:pt idx="24">
                  <c:v>-0.63231584984193567</c:v>
                </c:pt>
                <c:pt idx="25">
                  <c:v>-0.63247598333385047</c:v>
                </c:pt>
                <c:pt idx="26">
                  <c:v>-0.93744087223472028</c:v>
                </c:pt>
                <c:pt idx="27">
                  <c:v>-1.0851805358769362</c:v>
                </c:pt>
                <c:pt idx="28">
                  <c:v>-0.81624576154002693</c:v>
                </c:pt>
                <c:pt idx="29">
                  <c:v>-0.68418039796537977</c:v>
                </c:pt>
                <c:pt idx="30">
                  <c:v>-0.83649254897172565</c:v>
                </c:pt>
                <c:pt idx="31">
                  <c:v>-0.95016118192071408</c:v>
                </c:pt>
                <c:pt idx="32">
                  <c:v>-0.8648374713743342</c:v>
                </c:pt>
                <c:pt idx="33">
                  <c:v>-0.76677185381477952</c:v>
                </c:pt>
                <c:pt idx="34">
                  <c:v>-0.66870623625522407</c:v>
                </c:pt>
                <c:pt idx="35">
                  <c:v>-0.57064061869567062</c:v>
                </c:pt>
                <c:pt idx="36">
                  <c:v>-0.472575001136116</c:v>
                </c:pt>
                <c:pt idx="37">
                  <c:v>-0.3745093835765605</c:v>
                </c:pt>
                <c:pt idx="38">
                  <c:v>-0.27644376601700793</c:v>
                </c:pt>
                <c:pt idx="39">
                  <c:v>-0.17837814845745342</c:v>
                </c:pt>
                <c:pt idx="40">
                  <c:v>-8.0312530897898873E-2</c:v>
                </c:pt>
                <c:pt idx="41">
                  <c:v>1.7753086661655676E-2</c:v>
                </c:pt>
                <c:pt idx="42">
                  <c:v>8.256408859426205E-2</c:v>
                </c:pt>
                <c:pt idx="43">
                  <c:v>4.5487654882763115E-2</c:v>
                </c:pt>
                <c:pt idx="44">
                  <c:v>-9.3747897008801297E-3</c:v>
                </c:pt>
                <c:pt idx="45">
                  <c:v>-8.9590489534462303E-2</c:v>
                </c:pt>
                <c:pt idx="46">
                  <c:v>-0.15132175950361892</c:v>
                </c:pt>
                <c:pt idx="47">
                  <c:v>-0.17970585895214122</c:v>
                </c:pt>
                <c:pt idx="48">
                  <c:v>-0.13422113232905514</c:v>
                </c:pt>
                <c:pt idx="49">
                  <c:v>3.3114654599214088E-2</c:v>
                </c:pt>
                <c:pt idx="50">
                  <c:v>9.9456466734409332E-2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164032"/>
        <c:axId val="219178112"/>
      </c:lineChart>
      <c:catAx>
        <c:axId val="2191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7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178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164032"/>
        <c:crosses val="autoZero"/>
        <c:crossBetween val="between"/>
        <c:majorUnit val="0.25"/>
        <c:minorUnit val="0.04"/>
      </c:valAx>
      <c:valAx>
        <c:axId val="3681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74592"/>
        <c:crosses val="max"/>
        <c:crossBetween val="between"/>
      </c:valAx>
      <c:catAx>
        <c:axId val="3681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57664"/>
        <c:axId val="3681765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-8.5328277200460434E-3</c:v>
                </c:pt>
                <c:pt idx="1">
                  <c:v>3.4712589361959464E-2</c:v>
                </c:pt>
                <c:pt idx="2">
                  <c:v>2.9896478409499314E-2</c:v>
                </c:pt>
                <c:pt idx="3">
                  <c:v>2.730592119471064E-2</c:v>
                </c:pt>
                <c:pt idx="4">
                  <c:v>3.3474443754781862E-2</c:v>
                </c:pt>
                <c:pt idx="5">
                  <c:v>4.2432697663227423E-2</c:v>
                </c:pt>
                <c:pt idx="6">
                  <c:v>5.5005330221957076E-2</c:v>
                </c:pt>
                <c:pt idx="7">
                  <c:v>3.6848786178008706E-2</c:v>
                </c:pt>
                <c:pt idx="8">
                  <c:v>4.4064639825884259E-2</c:v>
                </c:pt>
                <c:pt idx="9">
                  <c:v>4.1632553256670785E-2</c:v>
                </c:pt>
                <c:pt idx="10">
                  <c:v>3.9567718353005932E-2</c:v>
                </c:pt>
                <c:pt idx="11">
                  <c:v>3.1701030737583263E-2</c:v>
                </c:pt>
                <c:pt idx="12">
                  <c:v>3.4099393765381895E-2</c:v>
                </c:pt>
                <c:pt idx="13">
                  <c:v>5.3869663363431686E-2</c:v>
                </c:pt>
                <c:pt idx="14">
                  <c:v>7.8412929031891121E-2</c:v>
                </c:pt>
                <c:pt idx="15">
                  <c:v>7.2073405754151262E-2</c:v>
                </c:pt>
                <c:pt idx="16">
                  <c:v>8.0669933358283319E-2</c:v>
                </c:pt>
                <c:pt idx="17">
                  <c:v>7.7486041360312286E-2</c:v>
                </c:pt>
                <c:pt idx="18">
                  <c:v>7.5628219291721754E-2</c:v>
                </c:pt>
                <c:pt idx="19">
                  <c:v>6.9097377974053575E-2</c:v>
                </c:pt>
                <c:pt idx="20">
                  <c:v>5.7623487085861361E-2</c:v>
                </c:pt>
                <c:pt idx="21">
                  <c:v>6.4641998342985993E-2</c:v>
                </c:pt>
                <c:pt idx="22">
                  <c:v>6.3219509456368811E-2</c:v>
                </c:pt>
                <c:pt idx="23">
                  <c:v>5.6313557299184983E-2</c:v>
                </c:pt>
                <c:pt idx="24">
                  <c:v>7.4852434524791608E-2</c:v>
                </c:pt>
                <c:pt idx="25">
                  <c:v>6.8385866553778013E-2</c:v>
                </c:pt>
                <c:pt idx="26">
                  <c:v>0.11560925024352157</c:v>
                </c:pt>
                <c:pt idx="27">
                  <c:v>0.18569102099119753</c:v>
                </c:pt>
                <c:pt idx="28">
                  <c:v>0.14054304714440169</c:v>
                </c:pt>
                <c:pt idx="29">
                  <c:v>0.15228543646136705</c:v>
                </c:pt>
                <c:pt idx="30">
                  <c:v>0.20707922694968212</c:v>
                </c:pt>
                <c:pt idx="31">
                  <c:v>0.20992041184582394</c:v>
                </c:pt>
                <c:pt idx="32">
                  <c:v>0.18732262087628906</c:v>
                </c:pt>
                <c:pt idx="33">
                  <c:v>0.16538663512450777</c:v>
                </c:pt>
                <c:pt idx="34">
                  <c:v>0.14345064937272628</c:v>
                </c:pt>
                <c:pt idx="35">
                  <c:v>0.12151466362094519</c:v>
                </c:pt>
                <c:pt idx="36">
                  <c:v>9.9578677869163898E-2</c:v>
                </c:pt>
                <c:pt idx="37">
                  <c:v>7.7642692117382367E-2</c:v>
                </c:pt>
                <c:pt idx="38">
                  <c:v>5.5706706365601516E-2</c:v>
                </c:pt>
                <c:pt idx="39">
                  <c:v>3.3770720613820221E-2</c:v>
                </c:pt>
                <c:pt idx="40">
                  <c:v>1.1834734862038915E-2</c:v>
                </c:pt>
                <c:pt idx="41">
                  <c:v>-1.0101250889742387E-2</c:v>
                </c:pt>
                <c:pt idx="42">
                  <c:v>-1.7412273239831029E-2</c:v>
                </c:pt>
                <c:pt idx="43">
                  <c:v>4.1060223298139261E-3</c:v>
                </c:pt>
                <c:pt idx="44">
                  <c:v>2.1188272771899351E-2</c:v>
                </c:pt>
                <c:pt idx="45">
                  <c:v>9.0128352380588247E-3</c:v>
                </c:pt>
                <c:pt idx="46">
                  <c:v>-1.1945880844455763E-2</c:v>
                </c:pt>
                <c:pt idx="47">
                  <c:v>-1.9425072593464664E-2</c:v>
                </c:pt>
                <c:pt idx="48">
                  <c:v>-2.3531167323547842E-5</c:v>
                </c:pt>
                <c:pt idx="49">
                  <c:v>1.3572932814047875E-2</c:v>
                </c:pt>
                <c:pt idx="50">
                  <c:v>2.3456583730876446E-3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206016"/>
        <c:axId val="219207552"/>
      </c:lineChart>
      <c:catAx>
        <c:axId val="2192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207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06016"/>
        <c:crosses val="autoZero"/>
        <c:crossBetween val="between"/>
        <c:majorUnit val="0.2"/>
        <c:minorUnit val="0.01"/>
      </c:valAx>
      <c:valAx>
        <c:axId val="3681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57664"/>
        <c:crosses val="max"/>
        <c:crossBetween val="between"/>
      </c:valAx>
      <c:catAx>
        <c:axId val="3682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33472"/>
        <c:axId val="3216902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-2.7073292523117312</c:v>
                </c:pt>
                <c:pt idx="1">
                  <c:v>5.1998039368313015E-2</c:v>
                </c:pt>
                <c:pt idx="2">
                  <c:v>0.14055862605677505</c:v>
                </c:pt>
                <c:pt idx="3">
                  <c:v>5.9083347125614347E-2</c:v>
                </c:pt>
                <c:pt idx="4">
                  <c:v>-1.4720528735232163E-2</c:v>
                </c:pt>
                <c:pt idx="5">
                  <c:v>-0.93920154622622087</c:v>
                </c:pt>
                <c:pt idx="6">
                  <c:v>-1.4865135181870621</c:v>
                </c:pt>
                <c:pt idx="7">
                  <c:v>-1.2878050788834514</c:v>
                </c:pt>
                <c:pt idx="8">
                  <c:v>-1.0695611768540303</c:v>
                </c:pt>
                <c:pt idx="9">
                  <c:v>-0.70369304173082969</c:v>
                </c:pt>
                <c:pt idx="10">
                  <c:v>0.11832748464006458</c:v>
                </c:pt>
                <c:pt idx="11">
                  <c:v>1.4812126221437536</c:v>
                </c:pt>
                <c:pt idx="12">
                  <c:v>3.0708189023334187</c:v>
                </c:pt>
                <c:pt idx="13">
                  <c:v>4.4528121912370304</c:v>
                </c:pt>
                <c:pt idx="14">
                  <c:v>5.2158655426191398</c:v>
                </c:pt>
                <c:pt idx="15">
                  <c:v>5.0156406623064989</c:v>
                </c:pt>
                <c:pt idx="16">
                  <c:v>3.9610617383603617</c:v>
                </c:pt>
                <c:pt idx="17">
                  <c:v>2.7146577738964828</c:v>
                </c:pt>
                <c:pt idx="18">
                  <c:v>1.7136972934294294</c:v>
                </c:pt>
                <c:pt idx="19">
                  <c:v>0.77902218580796745</c:v>
                </c:pt>
                <c:pt idx="20">
                  <c:v>-0.15225305462775798</c:v>
                </c:pt>
                <c:pt idx="21">
                  <c:v>-0.8488145184145055</c:v>
                </c:pt>
                <c:pt idx="22">
                  <c:v>-1.0796290245400482</c:v>
                </c:pt>
                <c:pt idx="23">
                  <c:v>-0.79267010843071462</c:v>
                </c:pt>
                <c:pt idx="24">
                  <c:v>-0.12694938547976203</c:v>
                </c:pt>
                <c:pt idx="25">
                  <c:v>0.88331134945956136</c:v>
                </c:pt>
                <c:pt idx="26">
                  <c:v>1.8722224116710167</c:v>
                </c:pt>
                <c:pt idx="27">
                  <c:v>2.2087922453949087</c:v>
                </c:pt>
                <c:pt idx="28">
                  <c:v>2.1556446552554154</c:v>
                </c:pt>
                <c:pt idx="29">
                  <c:v>2.7932720395491923</c:v>
                </c:pt>
                <c:pt idx="30">
                  <c:v>3.6095400716979809</c:v>
                </c:pt>
                <c:pt idx="31">
                  <c:v>4.211463186640672</c:v>
                </c:pt>
                <c:pt idx="32">
                  <c:v>5.0531023295925994</c:v>
                </c:pt>
                <c:pt idx="33">
                  <c:v>5.9610959410366888</c:v>
                </c:pt>
                <c:pt idx="34">
                  <c:v>6.7640624107221026</c:v>
                </c:pt>
                <c:pt idx="35">
                  <c:v>7.5268378805601373</c:v>
                </c:pt>
                <c:pt idx="36">
                  <c:v>8.076476526151513</c:v>
                </c:pt>
                <c:pt idx="37">
                  <c:v>8.1802285231480987</c:v>
                </c:pt>
                <c:pt idx="38">
                  <c:v>7.7037110433295881</c:v>
                </c:pt>
                <c:pt idx="39">
                  <c:v>6.8872813647275271</c:v>
                </c:pt>
                <c:pt idx="40">
                  <c:v>5.8980538840249519</c:v>
                </c:pt>
                <c:pt idx="41">
                  <c:v>5.0526504196451452</c:v>
                </c:pt>
                <c:pt idx="42">
                  <c:v>4.2417679906204544</c:v>
                </c:pt>
                <c:pt idx="43">
                  <c:v>3.165265154267809</c:v>
                </c:pt>
                <c:pt idx="44">
                  <c:v>1.7290623627326007</c:v>
                </c:pt>
                <c:pt idx="45">
                  <c:v>-0.38170381457020625</c:v>
                </c:pt>
                <c:pt idx="46">
                  <c:v>-3.0134613697380774</c:v>
                </c:pt>
                <c:pt idx="47">
                  <c:v>-5.126634730022781</c:v>
                </c:pt>
                <c:pt idx="48">
                  <c:v>-5.424816619936693</c:v>
                </c:pt>
                <c:pt idx="49">
                  <c:v>-3.3266288118305853</c:v>
                </c:pt>
                <c:pt idx="50">
                  <c:v>-0.94308744099443986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-3.8793724249695054</c:v>
                </c:pt>
                <c:pt idx="1">
                  <c:v>-3.401298325280993</c:v>
                </c:pt>
                <c:pt idx="2">
                  <c:v>-4.2853246101463505</c:v>
                </c:pt>
                <c:pt idx="3">
                  <c:v>-4.5215841699706463</c:v>
                </c:pt>
                <c:pt idx="4">
                  <c:v>-4.9617983501750507</c:v>
                </c:pt>
                <c:pt idx="5">
                  <c:v>-5.5188775729273258</c:v>
                </c:pt>
                <c:pt idx="6">
                  <c:v>-5.9582472210481603</c:v>
                </c:pt>
                <c:pt idx="7">
                  <c:v>-6.3973568246157821</c:v>
                </c:pt>
                <c:pt idx="8">
                  <c:v>-6.6767267882537009</c:v>
                </c:pt>
                <c:pt idx="9">
                  <c:v>-6.5768179352116665</c:v>
                </c:pt>
                <c:pt idx="10">
                  <c:v>-6.1154797643510959</c:v>
                </c:pt>
                <c:pt idx="11">
                  <c:v>-5.5479307288175459</c:v>
                </c:pt>
                <c:pt idx="12">
                  <c:v>-4.9134419657930311</c:v>
                </c:pt>
                <c:pt idx="13">
                  <c:v>-4.0291365473544811</c:v>
                </c:pt>
                <c:pt idx="14">
                  <c:v>-3.0798583158457187</c:v>
                </c:pt>
                <c:pt idx="15">
                  <c:v>-2.4740768155281225</c:v>
                </c:pt>
                <c:pt idx="16">
                  <c:v>-2.4275626263012819</c:v>
                </c:pt>
                <c:pt idx="17">
                  <c:v>-2.677769755489348</c:v>
                </c:pt>
                <c:pt idx="18">
                  <c:v>-2.7973740320021068</c:v>
                </c:pt>
                <c:pt idx="19">
                  <c:v>-2.8364412842205327</c:v>
                </c:pt>
                <c:pt idx="20">
                  <c:v>-3.0919657266423108</c:v>
                </c:pt>
                <c:pt idx="21">
                  <c:v>-3.1158035291550275</c:v>
                </c:pt>
                <c:pt idx="22">
                  <c:v>-2.3001202787483743</c:v>
                </c:pt>
                <c:pt idx="23">
                  <c:v>-0.94046141545182138</c:v>
                </c:pt>
                <c:pt idx="24">
                  <c:v>-0.13635764579795154</c:v>
                </c:pt>
                <c:pt idx="25">
                  <c:v>-0.56026092786695458</c:v>
                </c:pt>
                <c:pt idx="26">
                  <c:v>-0.92990699393919063</c:v>
                </c:pt>
                <c:pt idx="27">
                  <c:v>-0.12794547991817368</c:v>
                </c:pt>
                <c:pt idx="28">
                  <c:v>0.46160514988850482</c:v>
                </c:pt>
                <c:pt idx="29">
                  <c:v>5.3307714604238082E-2</c:v>
                </c:pt>
                <c:pt idx="30">
                  <c:v>-0.38660077072733073</c:v>
                </c:pt>
                <c:pt idx="31">
                  <c:v>-0.66123693094991587</c:v>
                </c:pt>
                <c:pt idx="32">
                  <c:v>-0.99919719905453597</c:v>
                </c:pt>
                <c:pt idx="33">
                  <c:v>-1.7543297520790333</c:v>
                </c:pt>
                <c:pt idx="34">
                  <c:v>-3.6226760328560919</c:v>
                </c:pt>
                <c:pt idx="35">
                  <c:v>-6.844218158306651</c:v>
                </c:pt>
                <c:pt idx="36">
                  <c:v>-10.00218404690893</c:v>
                </c:pt>
                <c:pt idx="37">
                  <c:v>-10.726976824401445</c:v>
                </c:pt>
                <c:pt idx="38">
                  <c:v>-9.1005276422030832</c:v>
                </c:pt>
                <c:pt idx="39">
                  <c:v>-6.9962370833595893</c:v>
                </c:pt>
                <c:pt idx="40">
                  <c:v>-5.7473106525738196</c:v>
                </c:pt>
                <c:pt idx="41">
                  <c:v>-5.1938068637557739</c:v>
                </c:pt>
                <c:pt idx="42">
                  <c:v>-5.2905141155911402</c:v>
                </c:pt>
                <c:pt idx="43">
                  <c:v>-6.1039278795176255</c:v>
                </c:pt>
                <c:pt idx="44">
                  <c:v>-7.0164649935706374</c:v>
                </c:pt>
                <c:pt idx="45">
                  <c:v>-7.3928169339570013</c:v>
                </c:pt>
                <c:pt idx="46">
                  <c:v>-7.5818486211630729</c:v>
                </c:pt>
                <c:pt idx="47">
                  <c:v>-7.6529257090410923</c:v>
                </c:pt>
                <c:pt idx="48">
                  <c:v>-6.6563056327409509</c:v>
                </c:pt>
                <c:pt idx="49">
                  <c:v>-4.6570416412578144</c:v>
                </c:pt>
                <c:pt idx="50">
                  <c:v>-3.3970099516312504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417600"/>
        <c:axId val="219423488"/>
      </c:lineChart>
      <c:catAx>
        <c:axId val="2194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234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942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17600"/>
        <c:crosses val="autoZero"/>
        <c:crossBetween val="between"/>
        <c:majorUnit val="10"/>
        <c:minorUnit val="2"/>
      </c:valAx>
      <c:valAx>
        <c:axId val="3216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33472"/>
        <c:crosses val="max"/>
        <c:crossBetween val="between"/>
      </c:valAx>
      <c:catAx>
        <c:axId val="3222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75680"/>
        <c:axId val="3682830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0.37490612268447876</c:v>
                </c:pt>
                <c:pt idx="1">
                  <c:v>0.24192471643984007</c:v>
                </c:pt>
                <c:pt idx="2">
                  <c:v>-9.1805447422884587E-2</c:v>
                </c:pt>
                <c:pt idx="3">
                  <c:v>-0.11209292316759681</c:v>
                </c:pt>
                <c:pt idx="4">
                  <c:v>5.5087459459392252E-2</c:v>
                </c:pt>
                <c:pt idx="5">
                  <c:v>2.3470935358021566E-2</c:v>
                </c:pt>
                <c:pt idx="6">
                  <c:v>-2.9650438077517945E-2</c:v>
                </c:pt>
                <c:pt idx="7">
                  <c:v>-0.10082175404875987</c:v>
                </c:pt>
                <c:pt idx="8">
                  <c:v>-8.1700055227276469E-2</c:v>
                </c:pt>
                <c:pt idx="9">
                  <c:v>-9.6963573069550335E-2</c:v>
                </c:pt>
                <c:pt idx="10">
                  <c:v>-0.10802927830965786</c:v>
                </c:pt>
                <c:pt idx="11">
                  <c:v>-0.10710168537770869</c:v>
                </c:pt>
                <c:pt idx="12">
                  <c:v>-9.5081704925891825E-2</c:v>
                </c:pt>
                <c:pt idx="13">
                  <c:v>-8.8891910924360162E-2</c:v>
                </c:pt>
                <c:pt idx="14">
                  <c:v>-3.5879813857529759E-2</c:v>
                </c:pt>
                <c:pt idx="15">
                  <c:v>-3.2420856108703231E-3</c:v>
                </c:pt>
                <c:pt idx="16">
                  <c:v>7.4963602055178862E-3</c:v>
                </c:pt>
                <c:pt idx="17">
                  <c:v>-2.5824323299264894E-2</c:v>
                </c:pt>
                <c:pt idx="18">
                  <c:v>-6.363414079948887E-2</c:v>
                </c:pt>
                <c:pt idx="19">
                  <c:v>-7.1800237046563103E-2</c:v>
                </c:pt>
                <c:pt idx="20">
                  <c:v>-9.4414761711870604E-2</c:v>
                </c:pt>
                <c:pt idx="21">
                  <c:v>-7.6662957404832199E-2</c:v>
                </c:pt>
                <c:pt idx="22">
                  <c:v>-7.06086629509316E-2</c:v>
                </c:pt>
                <c:pt idx="23">
                  <c:v>-4.1683471767905607E-2</c:v>
                </c:pt>
                <c:pt idx="24">
                  <c:v>-1.1496671619183633E-2</c:v>
                </c:pt>
                <c:pt idx="25">
                  <c:v>1.1817550043552956E-2</c:v>
                </c:pt>
                <c:pt idx="26">
                  <c:v>0.11335751771011389</c:v>
                </c:pt>
                <c:pt idx="27">
                  <c:v>0.22908340682855344</c:v>
                </c:pt>
                <c:pt idx="28">
                  <c:v>0.12353795788058533</c:v>
                </c:pt>
                <c:pt idx="29">
                  <c:v>0.20069737392917511</c:v>
                </c:pt>
                <c:pt idx="30">
                  <c:v>0.33480260818885688</c:v>
                </c:pt>
                <c:pt idx="31">
                  <c:v>0.34333408509103147</c:v>
                </c:pt>
                <c:pt idx="32">
                  <c:v>0.32775502342022389</c:v>
                </c:pt>
                <c:pt idx="33">
                  <c:v>0.31220334727626797</c:v>
                </c:pt>
                <c:pt idx="34">
                  <c:v>0.29665167113231194</c:v>
                </c:pt>
                <c:pt idx="35">
                  <c:v>0.28109999498835619</c:v>
                </c:pt>
                <c:pt idx="36">
                  <c:v>0.26554831884440028</c:v>
                </c:pt>
                <c:pt idx="37">
                  <c:v>0.24999664270044419</c:v>
                </c:pt>
                <c:pt idx="38">
                  <c:v>0.23444496655648861</c:v>
                </c:pt>
                <c:pt idx="39">
                  <c:v>0.21889329041253269</c:v>
                </c:pt>
                <c:pt idx="40">
                  <c:v>0.20334161426857678</c:v>
                </c:pt>
                <c:pt idx="41">
                  <c:v>0.18778993812462086</c:v>
                </c:pt>
                <c:pt idx="42">
                  <c:v>0.19012564376906727</c:v>
                </c:pt>
                <c:pt idx="43">
                  <c:v>0.13125817560842862</c:v>
                </c:pt>
                <c:pt idx="44">
                  <c:v>5.2207914422458729E-2</c:v>
                </c:pt>
                <c:pt idx="45">
                  <c:v>-6.6433329559280968E-2</c:v>
                </c:pt>
                <c:pt idx="46">
                  <c:v>-0.17500000626197357</c:v>
                </c:pt>
                <c:pt idx="47">
                  <c:v>-0.34024682504136916</c:v>
                </c:pt>
                <c:pt idx="48">
                  <c:v>-0.38036767189439391</c:v>
                </c:pt>
                <c:pt idx="49">
                  <c:v>8.5628080747769467E-2</c:v>
                </c:pt>
                <c:pt idx="50">
                  <c:v>0.59198111295700073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244032"/>
        <c:axId val="219245568"/>
      </c:lineChart>
      <c:catAx>
        <c:axId val="2192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245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44032"/>
        <c:crosses val="autoZero"/>
        <c:crossBetween val="between"/>
        <c:majorUnit val="1"/>
        <c:minorUnit val="0.1"/>
      </c:valAx>
      <c:valAx>
        <c:axId val="36828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75680"/>
        <c:crosses val="max"/>
        <c:crossBetween val="between"/>
      </c:valAx>
      <c:catAx>
        <c:axId val="36837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8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52992"/>
        <c:axId val="3685309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-7.2725728154182434E-2</c:v>
                </c:pt>
                <c:pt idx="1">
                  <c:v>-0.18445142744422252</c:v>
                </c:pt>
                <c:pt idx="2">
                  <c:v>-0.35002580744180406</c:v>
                </c:pt>
                <c:pt idx="3">
                  <c:v>-0.19592494550839953</c:v>
                </c:pt>
                <c:pt idx="4">
                  <c:v>-8.4542983546128464E-2</c:v>
                </c:pt>
                <c:pt idx="5">
                  <c:v>-0.15549782574020082</c:v>
                </c:pt>
                <c:pt idx="6">
                  <c:v>-0.17224082917804898</c:v>
                </c:pt>
                <c:pt idx="7">
                  <c:v>-1.0284550933549094E-2</c:v>
                </c:pt>
                <c:pt idx="8">
                  <c:v>1.4373846111778379E-2</c:v>
                </c:pt>
                <c:pt idx="9">
                  <c:v>3.8592284337353795E-2</c:v>
                </c:pt>
                <c:pt idx="10">
                  <c:v>3.9086012835303399E-2</c:v>
                </c:pt>
                <c:pt idx="11">
                  <c:v>9.4084349532757405E-2</c:v>
                </c:pt>
                <c:pt idx="12">
                  <c:v>0.11578301777676207</c:v>
                </c:pt>
                <c:pt idx="13">
                  <c:v>0.1259620707750389</c:v>
                </c:pt>
                <c:pt idx="14">
                  <c:v>0.17659779717620105</c:v>
                </c:pt>
                <c:pt idx="15">
                  <c:v>0.24547269697666094</c:v>
                </c:pt>
                <c:pt idx="16">
                  <c:v>0.23380614507006489</c:v>
                </c:pt>
                <c:pt idx="17">
                  <c:v>0.21222149120866529</c:v>
                </c:pt>
                <c:pt idx="18">
                  <c:v>0.21423235268627253</c:v>
                </c:pt>
                <c:pt idx="19">
                  <c:v>0.14769983822153598</c:v>
                </c:pt>
                <c:pt idx="20">
                  <c:v>9.1338119019043013E-2</c:v>
                </c:pt>
                <c:pt idx="21">
                  <c:v>4.0463732435058554E-2</c:v>
                </c:pt>
                <c:pt idx="22">
                  <c:v>-8.4384501797391247E-4</c:v>
                </c:pt>
                <c:pt idx="23">
                  <c:v>-2.8312378989068486E-2</c:v>
                </c:pt>
                <c:pt idx="24">
                  <c:v>-8.6592142595309479E-2</c:v>
                </c:pt>
                <c:pt idx="25">
                  <c:v>-0.16482962982381086</c:v>
                </c:pt>
                <c:pt idx="26">
                  <c:v>0.11711677369547129</c:v>
                </c:pt>
                <c:pt idx="27">
                  <c:v>0.22997215280887051</c:v>
                </c:pt>
                <c:pt idx="28">
                  <c:v>-9.8234073160035906E-2</c:v>
                </c:pt>
                <c:pt idx="29">
                  <c:v>-0.10800094081393083</c:v>
                </c:pt>
                <c:pt idx="30">
                  <c:v>0.12734917785876648</c:v>
                </c:pt>
                <c:pt idx="31">
                  <c:v>0.15671507811640289</c:v>
                </c:pt>
                <c:pt idx="32">
                  <c:v>0.12749171485183203</c:v>
                </c:pt>
                <c:pt idx="33">
                  <c:v>9.5946223231404212E-2</c:v>
                </c:pt>
                <c:pt idx="34">
                  <c:v>6.4400731610976092E-2</c:v>
                </c:pt>
                <c:pt idx="35">
                  <c:v>3.2855239990548596E-2</c:v>
                </c:pt>
                <c:pt idx="36">
                  <c:v>1.3097483701207668E-3</c:v>
                </c:pt>
                <c:pt idx="37">
                  <c:v>-3.0235743250307368E-2</c:v>
                </c:pt>
                <c:pt idx="38">
                  <c:v>-6.1781234870734537E-2</c:v>
                </c:pt>
                <c:pt idx="39">
                  <c:v>-9.3326726491162346E-2</c:v>
                </c:pt>
                <c:pt idx="40">
                  <c:v>-0.12487221811159016</c:v>
                </c:pt>
                <c:pt idx="41">
                  <c:v>-0.15641770973201799</c:v>
                </c:pt>
                <c:pt idx="42">
                  <c:v>-0.20886733957783538</c:v>
                </c:pt>
                <c:pt idx="43">
                  <c:v>-0.19914570832490983</c:v>
                </c:pt>
                <c:pt idx="44">
                  <c:v>-0.14826431371432311</c:v>
                </c:pt>
                <c:pt idx="45">
                  <c:v>-2.4261721642167396E-2</c:v>
                </c:pt>
                <c:pt idx="46">
                  <c:v>0.14889235777063037</c:v>
                </c:pt>
                <c:pt idx="47">
                  <c:v>0.29305795857242656</c:v>
                </c:pt>
                <c:pt idx="48">
                  <c:v>0.24176627000108949</c:v>
                </c:pt>
                <c:pt idx="49">
                  <c:v>5.2349824465465551E-2</c:v>
                </c:pt>
                <c:pt idx="50">
                  <c:v>-0.12962734699249268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269760"/>
        <c:axId val="219279744"/>
      </c:lineChart>
      <c:catAx>
        <c:axId val="219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7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2797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69760"/>
        <c:crosses val="autoZero"/>
        <c:crossBetween val="between"/>
        <c:majorUnit val="1"/>
        <c:minorUnit val="0.1"/>
      </c:valAx>
      <c:valAx>
        <c:axId val="3685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52992"/>
        <c:crosses val="max"/>
        <c:crossBetween val="between"/>
      </c:valAx>
      <c:catAx>
        <c:axId val="36885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86688"/>
        <c:axId val="3763841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3.0461715534329414E-2</c:v>
                </c:pt>
                <c:pt idx="1">
                  <c:v>6.8049030344844455E-2</c:v>
                </c:pt>
                <c:pt idx="2">
                  <c:v>-3.4939783477902712E-2</c:v>
                </c:pt>
                <c:pt idx="3">
                  <c:v>1.7877431234676186E-3</c:v>
                </c:pt>
                <c:pt idx="4">
                  <c:v>3.0318273084433994E-2</c:v>
                </c:pt>
                <c:pt idx="5">
                  <c:v>1.1177376358706848E-2</c:v>
                </c:pt>
                <c:pt idx="6">
                  <c:v>-1.3101369775767421E-2</c:v>
                </c:pt>
                <c:pt idx="7">
                  <c:v>-3.4042591558976057E-2</c:v>
                </c:pt>
                <c:pt idx="8">
                  <c:v>-2.0092415726722861E-2</c:v>
                </c:pt>
                <c:pt idx="9">
                  <c:v>-3.3355812125452966E-2</c:v>
                </c:pt>
                <c:pt idx="10">
                  <c:v>-4.5780666745859545E-2</c:v>
                </c:pt>
                <c:pt idx="11">
                  <c:v>-4.9390773287710306E-2</c:v>
                </c:pt>
                <c:pt idx="12">
                  <c:v>-5.0522883040348326E-2</c:v>
                </c:pt>
                <c:pt idx="13">
                  <c:v>-4.0222620003058943E-2</c:v>
                </c:pt>
                <c:pt idx="14">
                  <c:v>-1.5846855772415801E-2</c:v>
                </c:pt>
                <c:pt idx="15">
                  <c:v>1.214132121335308E-3</c:v>
                </c:pt>
                <c:pt idx="16">
                  <c:v>-5.3168583046750241E-2</c:v>
                </c:pt>
                <c:pt idx="17">
                  <c:v>-0.15093790418551292</c:v>
                </c:pt>
                <c:pt idx="18">
                  <c:v>-0.26615575402508684</c:v>
                </c:pt>
                <c:pt idx="19">
                  <c:v>-0.23984594419426114</c:v>
                </c:pt>
                <c:pt idx="20">
                  <c:v>-0.21236410076707607</c:v>
                </c:pt>
                <c:pt idx="21">
                  <c:v>-0.23988086530591715</c:v>
                </c:pt>
                <c:pt idx="22">
                  <c:v>-0.2531117990166174</c:v>
                </c:pt>
                <c:pt idx="23">
                  <c:v>-0.2360955192089203</c:v>
                </c:pt>
                <c:pt idx="24">
                  <c:v>-0.23733681686280855</c:v>
                </c:pt>
                <c:pt idx="25">
                  <c:v>-0.23289772350680638</c:v>
                </c:pt>
                <c:pt idx="26">
                  <c:v>-0.34292439969652033</c:v>
                </c:pt>
                <c:pt idx="27">
                  <c:v>-0.36370662884719429</c:v>
                </c:pt>
                <c:pt idx="28">
                  <c:v>-4.0480258777991135E-2</c:v>
                </c:pt>
                <c:pt idx="29">
                  <c:v>0.14643371870028893</c:v>
                </c:pt>
                <c:pt idx="30">
                  <c:v>-4.6378485272415296E-2</c:v>
                </c:pt>
                <c:pt idx="31">
                  <c:v>-0.17554757287056846</c:v>
                </c:pt>
                <c:pt idx="42">
                  <c:v>3.8487820093738523E-2</c:v>
                </c:pt>
                <c:pt idx="43">
                  <c:v>2.6617494215713272E-2</c:v>
                </c:pt>
                <c:pt idx="44">
                  <c:v>1.3163642942513477E-2</c:v>
                </c:pt>
                <c:pt idx="45">
                  <c:v>2.3788342727046607E-3</c:v>
                </c:pt>
                <c:pt idx="46">
                  <c:v>8.592433884847336E-3</c:v>
                </c:pt>
                <c:pt idx="47">
                  <c:v>2.2782195295006542E-2</c:v>
                </c:pt>
                <c:pt idx="48">
                  <c:v>-1.6437794510302514E-2</c:v>
                </c:pt>
                <c:pt idx="49">
                  <c:v>3.9079562988100586E-2</c:v>
                </c:pt>
                <c:pt idx="50">
                  <c:v>-4.1924584656953812E-3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298816"/>
        <c:axId val="219300608"/>
      </c:lineChart>
      <c:catAx>
        <c:axId val="219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300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98816"/>
        <c:crosses val="autoZero"/>
        <c:crossBetween val="between"/>
        <c:majorUnit val="0.5"/>
      </c:valAx>
      <c:valAx>
        <c:axId val="3763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86688"/>
        <c:crosses val="max"/>
        <c:crossBetween val="between"/>
      </c:valAx>
      <c:catAx>
        <c:axId val="3763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3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96800"/>
        <c:axId val="3763944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0.45020303130149841</c:v>
                </c:pt>
                <c:pt idx="1">
                  <c:v>1.625298968477195E-2</c:v>
                </c:pt>
                <c:pt idx="2">
                  <c:v>0.11422361684633908</c:v>
                </c:pt>
                <c:pt idx="3">
                  <c:v>1.9864596949809892E-2</c:v>
                </c:pt>
                <c:pt idx="4">
                  <c:v>5.8121554539749586E-3</c:v>
                </c:pt>
                <c:pt idx="5">
                  <c:v>1.1794406452560436E-2</c:v>
                </c:pt>
                <c:pt idx="6">
                  <c:v>6.6092675589571595E-3</c:v>
                </c:pt>
                <c:pt idx="7">
                  <c:v>4.7107429892144795E-2</c:v>
                </c:pt>
                <c:pt idx="8">
                  <c:v>-2.9263065905726311E-2</c:v>
                </c:pt>
                <c:pt idx="9">
                  <c:v>-6.3431639394427974E-2</c:v>
                </c:pt>
                <c:pt idx="10">
                  <c:v>-7.2254738116970502E-2</c:v>
                </c:pt>
                <c:pt idx="11">
                  <c:v>-0.13104896670231658</c:v>
                </c:pt>
                <c:pt idx="12">
                  <c:v>-0.23396227884989287</c:v>
                </c:pt>
                <c:pt idx="13">
                  <c:v>-0.16467786345164728</c:v>
                </c:pt>
                <c:pt idx="14">
                  <c:v>6.4296027960158528E-2</c:v>
                </c:pt>
                <c:pt idx="15">
                  <c:v>0.14275397263958889</c:v>
                </c:pt>
                <c:pt idx="16">
                  <c:v>0.11590483134613203</c:v>
                </c:pt>
                <c:pt idx="17">
                  <c:v>0.10977967396720666</c:v>
                </c:pt>
                <c:pt idx="18">
                  <c:v>0.15040980348658622</c:v>
                </c:pt>
                <c:pt idx="19">
                  <c:v>0.18074119577291917</c:v>
                </c:pt>
                <c:pt idx="20">
                  <c:v>0.18141854806658075</c:v>
                </c:pt>
                <c:pt idx="21">
                  <c:v>0.16838707350882587</c:v>
                </c:pt>
                <c:pt idx="22">
                  <c:v>0.1591809334966611</c:v>
                </c:pt>
                <c:pt idx="23">
                  <c:v>0.1352105151789324</c:v>
                </c:pt>
                <c:pt idx="24">
                  <c:v>0.10349154118027332</c:v>
                </c:pt>
                <c:pt idx="25">
                  <c:v>7.3236642378563921E-2</c:v>
                </c:pt>
                <c:pt idx="26">
                  <c:v>9.8446206363551614E-2</c:v>
                </c:pt>
                <c:pt idx="27">
                  <c:v>0.16181188092425244</c:v>
                </c:pt>
                <c:pt idx="28">
                  <c:v>0.31767806538691701</c:v>
                </c:pt>
                <c:pt idx="29">
                  <c:v>0.33423883808339361</c:v>
                </c:pt>
                <c:pt idx="30">
                  <c:v>0.35403851953207766</c:v>
                </c:pt>
                <c:pt idx="31">
                  <c:v>0.54825697526759942</c:v>
                </c:pt>
                <c:pt idx="42">
                  <c:v>-0.10970955185403758</c:v>
                </c:pt>
                <c:pt idx="43">
                  <c:v>2.1397090879593815E-2</c:v>
                </c:pt>
                <c:pt idx="44">
                  <c:v>-2.8681585786784265E-2</c:v>
                </c:pt>
                <c:pt idx="45">
                  <c:v>-0.19488870274132544</c:v>
                </c:pt>
                <c:pt idx="46">
                  <c:v>-0.23925140828797173</c:v>
                </c:pt>
                <c:pt idx="47">
                  <c:v>-0.28736178495843717</c:v>
                </c:pt>
                <c:pt idx="48">
                  <c:v>-0.35604514007176308</c:v>
                </c:pt>
                <c:pt idx="49">
                  <c:v>8.4682245715449633E-2</c:v>
                </c:pt>
                <c:pt idx="50">
                  <c:v>0.49527841806411743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324800"/>
        <c:axId val="219326336"/>
      </c:lineChart>
      <c:catAx>
        <c:axId val="2193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3263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24800"/>
        <c:crosses val="autoZero"/>
        <c:crossBetween val="between"/>
        <c:majorUnit val="0.5"/>
      </c:valAx>
      <c:valAx>
        <c:axId val="3763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96800"/>
        <c:crosses val="max"/>
        <c:crossBetween val="between"/>
      </c:valAx>
      <c:catAx>
        <c:axId val="3763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3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02144"/>
        <c:axId val="3764586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-0.95892125368118286</c:v>
                </c:pt>
                <c:pt idx="1">
                  <c:v>-0.50785143024264212</c:v>
                </c:pt>
                <c:pt idx="2">
                  <c:v>-0.22175666283723214</c:v>
                </c:pt>
                <c:pt idx="3">
                  <c:v>-6.0649526884012282E-2</c:v>
                </c:pt>
                <c:pt idx="4">
                  <c:v>-6.5150324319405886E-2</c:v>
                </c:pt>
                <c:pt idx="5">
                  <c:v>-8.4324405268892552E-2</c:v>
                </c:pt>
                <c:pt idx="6">
                  <c:v>-3.8191331735268216E-2</c:v>
                </c:pt>
                <c:pt idx="7">
                  <c:v>4.1510096176790454E-2</c:v>
                </c:pt>
                <c:pt idx="8">
                  <c:v>4.2159480842900672E-2</c:v>
                </c:pt>
                <c:pt idx="9">
                  <c:v>5.6688222607944073E-2</c:v>
                </c:pt>
                <c:pt idx="10">
                  <c:v>5.8580301490926856E-2</c:v>
                </c:pt>
                <c:pt idx="11">
                  <c:v>6.2334762094936429E-2</c:v>
                </c:pt>
                <c:pt idx="12">
                  <c:v>3.9218612343121226E-2</c:v>
                </c:pt>
                <c:pt idx="13">
                  <c:v>4.7711394467225676E-3</c:v>
                </c:pt>
                <c:pt idx="14">
                  <c:v>-1.5621514703648871E-2</c:v>
                </c:pt>
                <c:pt idx="15">
                  <c:v>-1.7907090560276111E-2</c:v>
                </c:pt>
                <c:pt idx="16">
                  <c:v>-1.1876383431322583E-2</c:v>
                </c:pt>
                <c:pt idx="17">
                  <c:v>8.5785065664055488E-3</c:v>
                </c:pt>
                <c:pt idx="18">
                  <c:v>4.5904760134910197E-2</c:v>
                </c:pt>
                <c:pt idx="19">
                  <c:v>4.8972553100816579E-2</c:v>
                </c:pt>
                <c:pt idx="20">
                  <c:v>2.3009626890826571E-2</c:v>
                </c:pt>
                <c:pt idx="21">
                  <c:v>-1.4605740902193997E-3</c:v>
                </c:pt>
                <c:pt idx="22">
                  <c:v>1.8041638077972483E-3</c:v>
                </c:pt>
                <c:pt idx="23">
                  <c:v>-1.0430862506414583E-3</c:v>
                </c:pt>
                <c:pt idx="24">
                  <c:v>-2.812293633603942E-2</c:v>
                </c:pt>
                <c:pt idx="25">
                  <c:v>1.3054952016745475E-2</c:v>
                </c:pt>
                <c:pt idx="26">
                  <c:v>-2.2838277630462995E-2</c:v>
                </c:pt>
                <c:pt idx="27">
                  <c:v>-8.7531331674254614E-2</c:v>
                </c:pt>
                <c:pt idx="28">
                  <c:v>-5.3519465098763805E-2</c:v>
                </c:pt>
                <c:pt idx="29">
                  <c:v>4.3832313017823019E-3</c:v>
                </c:pt>
                <c:pt idx="30">
                  <c:v>-0.18655177847478205</c:v>
                </c:pt>
                <c:pt idx="31">
                  <c:v>-0.28249199486784771</c:v>
                </c:pt>
                <c:pt idx="42">
                  <c:v>0.58320081171578741</c:v>
                </c:pt>
                <c:pt idx="43">
                  <c:v>0.50616787053027035</c:v>
                </c:pt>
                <c:pt idx="44">
                  <c:v>0.28135407896486697</c:v>
                </c:pt>
                <c:pt idx="45">
                  <c:v>-5.068979228872348E-2</c:v>
                </c:pt>
                <c:pt idx="46">
                  <c:v>-0.16767006998966985</c:v>
                </c:pt>
                <c:pt idx="47">
                  <c:v>0.14646339859798427</c:v>
                </c:pt>
                <c:pt idx="48">
                  <c:v>0.7415804167164336</c:v>
                </c:pt>
                <c:pt idx="49">
                  <c:v>-5.8173510063858236E-2</c:v>
                </c:pt>
                <c:pt idx="50">
                  <c:v>-1.0695985555648804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370624"/>
        <c:axId val="219372160"/>
      </c:lineChart>
      <c:catAx>
        <c:axId val="2193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372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370624"/>
        <c:crosses val="autoZero"/>
        <c:crossBetween val="between"/>
        <c:majorUnit val="0.5"/>
      </c:valAx>
      <c:valAx>
        <c:axId val="3764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02144"/>
        <c:crosses val="max"/>
        <c:crossBetween val="between"/>
      </c:valAx>
      <c:catAx>
        <c:axId val="3765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4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415936"/>
        <c:axId val="37941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-0.21771924197673798</c:v>
                </c:pt>
                <c:pt idx="1">
                  <c:v>2.3613940794764745</c:v>
                </c:pt>
                <c:pt idx="2">
                  <c:v>1.2716603732585157</c:v>
                </c:pt>
                <c:pt idx="3">
                  <c:v>0.94122730396814769</c:v>
                </c:pt>
                <c:pt idx="4">
                  <c:v>1.2662691116884466</c:v>
                </c:pt>
                <c:pt idx="5">
                  <c:v>1.5335537351972437</c:v>
                </c:pt>
                <c:pt idx="6">
                  <c:v>2.1947577813868691</c:v>
                </c:pt>
                <c:pt idx="7">
                  <c:v>2.9397122515363883</c:v>
                </c:pt>
                <c:pt idx="8">
                  <c:v>2.7984177775036736</c:v>
                </c:pt>
                <c:pt idx="9">
                  <c:v>3.3270117072879275</c:v>
                </c:pt>
                <c:pt idx="10">
                  <c:v>3.5264982080102913</c:v>
                </c:pt>
                <c:pt idx="11">
                  <c:v>4.0840779882335703</c:v>
                </c:pt>
                <c:pt idx="12">
                  <c:v>5.6034014877452325</c:v>
                </c:pt>
                <c:pt idx="13">
                  <c:v>7.3016702400880984</c:v>
                </c:pt>
                <c:pt idx="14">
                  <c:v>7.6069237745333771</c:v>
                </c:pt>
                <c:pt idx="15">
                  <c:v>7.2062411961400983</c:v>
                </c:pt>
                <c:pt idx="16">
                  <c:v>6.995117558606875</c:v>
                </c:pt>
                <c:pt idx="17">
                  <c:v>7.241920973064798</c:v>
                </c:pt>
                <c:pt idx="18">
                  <c:v>7.3267443266213377</c:v>
                </c:pt>
                <c:pt idx="19">
                  <c:v>7.2505617131173734</c:v>
                </c:pt>
                <c:pt idx="20">
                  <c:v>7.2276283275004998</c:v>
                </c:pt>
                <c:pt idx="21">
                  <c:v>7.1934494083752405</c:v>
                </c:pt>
                <c:pt idx="22">
                  <c:v>7.140208086138859</c:v>
                </c:pt>
                <c:pt idx="23">
                  <c:v>7.0984830634054816</c:v>
                </c:pt>
                <c:pt idx="24">
                  <c:v>7.2156306030922321</c:v>
                </c:pt>
                <c:pt idx="25">
                  <c:v>7.6356959183072881</c:v>
                </c:pt>
                <c:pt idx="26">
                  <c:v>8.524314510676108</c:v>
                </c:pt>
                <c:pt idx="27">
                  <c:v>8.973148541973627</c:v>
                </c:pt>
                <c:pt idx="28">
                  <c:v>8.4594000887561602</c:v>
                </c:pt>
                <c:pt idx="29">
                  <c:v>7.7498823797045597</c:v>
                </c:pt>
                <c:pt idx="30">
                  <c:v>7.6621891452170541</c:v>
                </c:pt>
                <c:pt idx="31">
                  <c:v>8.1478446841904173</c:v>
                </c:pt>
                <c:pt idx="32">
                  <c:v>7.4474904098770143</c:v>
                </c:pt>
                <c:pt idx="33">
                  <c:v>6.6378539960811374</c:v>
                </c:pt>
                <c:pt idx="34">
                  <c:v>5.8282175822852533</c:v>
                </c:pt>
                <c:pt idx="35">
                  <c:v>5.0185811684893853</c:v>
                </c:pt>
                <c:pt idx="36">
                  <c:v>4.2089447546935093</c:v>
                </c:pt>
                <c:pt idx="37">
                  <c:v>3.3993083408976243</c:v>
                </c:pt>
                <c:pt idx="38">
                  <c:v>2.5896719271017643</c:v>
                </c:pt>
                <c:pt idx="39">
                  <c:v>1.7800355133058878</c:v>
                </c:pt>
                <c:pt idx="40">
                  <c:v>0.97039909951001124</c:v>
                </c:pt>
                <c:pt idx="41">
                  <c:v>0.16076268571413477</c:v>
                </c:pt>
                <c:pt idx="42">
                  <c:v>-0.199666318419086</c:v>
                </c:pt>
                <c:pt idx="43">
                  <c:v>-0.16889865336030219</c:v>
                </c:pt>
                <c:pt idx="44">
                  <c:v>-0.18752929961447329</c:v>
                </c:pt>
                <c:pt idx="45">
                  <c:v>-0.15450862575115981</c:v>
                </c:pt>
                <c:pt idx="46">
                  <c:v>-7.5424263883079296E-2</c:v>
                </c:pt>
                <c:pt idx="47">
                  <c:v>-2.2207173072552065E-2</c:v>
                </c:pt>
                <c:pt idx="48">
                  <c:v>-8.4931766390199212E-2</c:v>
                </c:pt>
                <c:pt idx="49">
                  <c:v>-0.22427198370019397</c:v>
                </c:pt>
                <c:pt idx="50">
                  <c:v>-0.18261554837226868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8746880"/>
        <c:axId val="218750336"/>
      </c:lineChart>
      <c:catAx>
        <c:axId val="218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75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75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746880"/>
        <c:crosses val="autoZero"/>
        <c:crossBetween val="between"/>
      </c:valAx>
      <c:valAx>
        <c:axId val="3794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415936"/>
        <c:crosses val="max"/>
        <c:crossBetween val="between"/>
      </c:valAx>
      <c:catAx>
        <c:axId val="3794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4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57760"/>
        <c:axId val="37942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0.10114489495754242</c:v>
                </c:pt>
                <c:pt idx="1">
                  <c:v>-0.41979836641132878</c:v>
                </c:pt>
                <c:pt idx="2">
                  <c:v>-0.18314608624292852</c:v>
                </c:pt>
                <c:pt idx="3">
                  <c:v>-8.5145445169544323E-2</c:v>
                </c:pt>
                <c:pt idx="4">
                  <c:v>-0.15594947235208198</c:v>
                </c:pt>
                <c:pt idx="5">
                  <c:v>-0.14521879718349462</c:v>
                </c:pt>
                <c:pt idx="6">
                  <c:v>-0.11197166496007445</c:v>
                </c:pt>
                <c:pt idx="7">
                  <c:v>-0.12198550691415468</c:v>
                </c:pt>
                <c:pt idx="8">
                  <c:v>-5.3943746446651841E-2</c:v>
                </c:pt>
                <c:pt idx="9">
                  <c:v>-1.7678403758630584E-2</c:v>
                </c:pt>
                <c:pt idx="10">
                  <c:v>1.9368450557163224E-2</c:v>
                </c:pt>
                <c:pt idx="11">
                  <c:v>0.10017173400441767</c:v>
                </c:pt>
                <c:pt idx="12">
                  <c:v>0.29544330360805382</c:v>
                </c:pt>
                <c:pt idx="13">
                  <c:v>0.5334176237704592</c:v>
                </c:pt>
                <c:pt idx="14">
                  <c:v>0.67545640641270921</c:v>
                </c:pt>
                <c:pt idx="15">
                  <c:v>0.66278110769988863</c:v>
                </c:pt>
                <c:pt idx="16">
                  <c:v>0.64011573978614023</c:v>
                </c:pt>
                <c:pt idx="17">
                  <c:v>0.64358247863889606</c:v>
                </c:pt>
                <c:pt idx="18">
                  <c:v>0.54716731209412828</c:v>
                </c:pt>
                <c:pt idx="19">
                  <c:v>0.40725642114135757</c:v>
                </c:pt>
                <c:pt idx="20">
                  <c:v>0.28705002792330392</c:v>
                </c:pt>
                <c:pt idx="21">
                  <c:v>0.223523023416908</c:v>
                </c:pt>
                <c:pt idx="22">
                  <c:v>0.17038424771776761</c:v>
                </c:pt>
                <c:pt idx="23">
                  <c:v>0.14499600358397224</c:v>
                </c:pt>
                <c:pt idx="24">
                  <c:v>0.1685388329591069</c:v>
                </c:pt>
                <c:pt idx="25">
                  <c:v>0.16872458705786919</c:v>
                </c:pt>
                <c:pt idx="26">
                  <c:v>0.28210917543797664</c:v>
                </c:pt>
                <c:pt idx="27">
                  <c:v>0.42523338294282237</c:v>
                </c:pt>
                <c:pt idx="28">
                  <c:v>0.30105972121750307</c:v>
                </c:pt>
                <c:pt idx="29">
                  <c:v>0.3132926732056508</c:v>
                </c:pt>
                <c:pt idx="30">
                  <c:v>0.43361986918820494</c:v>
                </c:pt>
                <c:pt idx="31">
                  <c:v>0.40357819042667403</c:v>
                </c:pt>
                <c:pt idx="32">
                  <c:v>0.36897353462789989</c:v>
                </c:pt>
                <c:pt idx="33">
                  <c:v>0.33052753981147992</c:v>
                </c:pt>
                <c:pt idx="34">
                  <c:v>0.29208154499505962</c:v>
                </c:pt>
                <c:pt idx="35">
                  <c:v>0.25363555017864003</c:v>
                </c:pt>
                <c:pt idx="36">
                  <c:v>0.21518955536222004</c:v>
                </c:pt>
                <c:pt idx="37">
                  <c:v>0.17674356054579968</c:v>
                </c:pt>
                <c:pt idx="38">
                  <c:v>0.13829756572938048</c:v>
                </c:pt>
                <c:pt idx="39">
                  <c:v>9.9851570912960499E-2</c:v>
                </c:pt>
                <c:pt idx="40">
                  <c:v>6.1405576096540522E-2</c:v>
                </c:pt>
                <c:pt idx="41">
                  <c:v>2.2959581280120545E-2</c:v>
                </c:pt>
                <c:pt idx="42">
                  <c:v>1.9153077612776888E-4</c:v>
                </c:pt>
                <c:pt idx="43">
                  <c:v>1.7023278203232947E-2</c:v>
                </c:pt>
                <c:pt idx="44">
                  <c:v>-1.0293527861462643E-2</c:v>
                </c:pt>
                <c:pt idx="45">
                  <c:v>-4.930471379788013E-2</c:v>
                </c:pt>
                <c:pt idx="46">
                  <c:v>-8.992435513326482E-3</c:v>
                </c:pt>
                <c:pt idx="47">
                  <c:v>-2.4643706057093557E-2</c:v>
                </c:pt>
                <c:pt idx="48">
                  <c:v>-6.7209581740632851E-2</c:v>
                </c:pt>
                <c:pt idx="49">
                  <c:v>6.5093295170845777E-2</c:v>
                </c:pt>
                <c:pt idx="50">
                  <c:v>0.15389378368854523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8859008"/>
        <c:axId val="218860544"/>
      </c:lineChart>
      <c:catAx>
        <c:axId val="218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6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86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859008"/>
        <c:crosses val="autoZero"/>
        <c:crossBetween val="between"/>
      </c:valAx>
      <c:valAx>
        <c:axId val="37942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57760"/>
        <c:crosses val="max"/>
        <c:crossBetween val="between"/>
      </c:valAx>
      <c:catAx>
        <c:axId val="3795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42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617664"/>
        <c:axId val="37961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4.0485221892595291E-2</c:v>
                </c:pt>
                <c:pt idx="1">
                  <c:v>0.50346098545094886</c:v>
                </c:pt>
                <c:pt idx="2">
                  <c:v>0.34925023003994154</c:v>
                </c:pt>
                <c:pt idx="3">
                  <c:v>0.28436349673619021</c:v>
                </c:pt>
                <c:pt idx="4">
                  <c:v>0.33382423468295619</c:v>
                </c:pt>
                <c:pt idx="5">
                  <c:v>0.37782594005491782</c:v>
                </c:pt>
                <c:pt idx="6">
                  <c:v>0.41000211895335759</c:v>
                </c:pt>
                <c:pt idx="7">
                  <c:v>0.506797926452905</c:v>
                </c:pt>
                <c:pt idx="8">
                  <c:v>0.48217695181518772</c:v>
                </c:pt>
                <c:pt idx="9">
                  <c:v>0.53984443630798473</c:v>
                </c:pt>
                <c:pt idx="10">
                  <c:v>0.57618299965177877</c:v>
                </c:pt>
                <c:pt idx="11">
                  <c:v>0.60722104195052651</c:v>
                </c:pt>
                <c:pt idx="12">
                  <c:v>0.73527354046015536</c:v>
                </c:pt>
                <c:pt idx="13">
                  <c:v>0.82140988277488092</c:v>
                </c:pt>
                <c:pt idx="14">
                  <c:v>0.81686646678473018</c:v>
                </c:pt>
                <c:pt idx="15">
                  <c:v>0.77576129535487248</c:v>
                </c:pt>
                <c:pt idx="16">
                  <c:v>0.79921510537986962</c:v>
                </c:pt>
                <c:pt idx="17">
                  <c:v>0.80812954893934075</c:v>
                </c:pt>
                <c:pt idx="18">
                  <c:v>0.69979672963492012</c:v>
                </c:pt>
                <c:pt idx="19">
                  <c:v>0.64069935856233184</c:v>
                </c:pt>
                <c:pt idx="20">
                  <c:v>0.64513547931992554</c:v>
                </c:pt>
                <c:pt idx="21">
                  <c:v>0.65596886667360688</c:v>
                </c:pt>
                <c:pt idx="22">
                  <c:v>0.67692962506844279</c:v>
                </c:pt>
                <c:pt idx="23">
                  <c:v>0.71844406302497887</c:v>
                </c:pt>
                <c:pt idx="24">
                  <c:v>0.79225714552373061</c:v>
                </c:pt>
                <c:pt idx="25">
                  <c:v>0.88642162795396451</c:v>
                </c:pt>
                <c:pt idx="26">
                  <c:v>0.78844389981577967</c:v>
                </c:pt>
                <c:pt idx="27">
                  <c:v>0.74322495613257478</c:v>
                </c:pt>
                <c:pt idx="28">
                  <c:v>0.82938322451276192</c:v>
                </c:pt>
                <c:pt idx="29">
                  <c:v>1.0211211613162476</c:v>
                </c:pt>
                <c:pt idx="30">
                  <c:v>1.0673996674455239</c:v>
                </c:pt>
                <c:pt idx="31">
                  <c:v>1.2669118647992959</c:v>
                </c:pt>
                <c:pt idx="32">
                  <c:v>1.1855204969036903</c:v>
                </c:pt>
                <c:pt idx="33">
                  <c:v>1.0615920340736757</c:v>
                </c:pt>
                <c:pt idx="34">
                  <c:v>0.93766357124366007</c:v>
                </c:pt>
                <c:pt idx="35">
                  <c:v>0.81373510841364671</c:v>
                </c:pt>
                <c:pt idx="36">
                  <c:v>0.68980664558363214</c:v>
                </c:pt>
                <c:pt idx="37">
                  <c:v>0.56587818275361634</c:v>
                </c:pt>
                <c:pt idx="38">
                  <c:v>0.44194971992360427</c:v>
                </c:pt>
                <c:pt idx="39">
                  <c:v>0.31802125709358969</c:v>
                </c:pt>
                <c:pt idx="40">
                  <c:v>0.19409279426357509</c:v>
                </c:pt>
                <c:pt idx="41">
                  <c:v>7.0164331433560517E-2</c:v>
                </c:pt>
                <c:pt idx="42">
                  <c:v>4.3483557347039931E-2</c:v>
                </c:pt>
                <c:pt idx="43">
                  <c:v>7.8110520628758597E-3</c:v>
                </c:pt>
                <c:pt idx="44">
                  <c:v>-4.5501007104998027E-2</c:v>
                </c:pt>
                <c:pt idx="45">
                  <c:v>-0.12326531937481625</c:v>
                </c:pt>
                <c:pt idx="46">
                  <c:v>-0.17943040068879845</c:v>
                </c:pt>
                <c:pt idx="47">
                  <c:v>-0.22053002268718586</c:v>
                </c:pt>
                <c:pt idx="48">
                  <c:v>-0.20997631445019127</c:v>
                </c:pt>
                <c:pt idx="49">
                  <c:v>-4.9117951494572529E-2</c:v>
                </c:pt>
                <c:pt idx="50">
                  <c:v>6.2898352742195129E-2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9069824"/>
        <c:axId val="219817088"/>
      </c:lineChart>
      <c:catAx>
        <c:axId val="2190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81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81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069824"/>
        <c:crosses val="autoZero"/>
        <c:crossBetween val="between"/>
      </c:valAx>
      <c:valAx>
        <c:axId val="37961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617664"/>
        <c:crosses val="max"/>
        <c:crossBetween val="between"/>
      </c:valAx>
      <c:catAx>
        <c:axId val="3796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61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755136"/>
        <c:axId val="37975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0.91686886548995972</c:v>
                </c:pt>
                <c:pt idx="1">
                  <c:v>-1.8757792229236996</c:v>
                </c:pt>
                <c:pt idx="2">
                  <c:v>-0.94610802087852242</c:v>
                </c:pt>
                <c:pt idx="3">
                  <c:v>-0.57444092885147757</c:v>
                </c:pt>
                <c:pt idx="4">
                  <c:v>-0.86743466705129624</c:v>
                </c:pt>
                <c:pt idx="5">
                  <c:v>-1.1432188051593739</c:v>
                </c:pt>
                <c:pt idx="6">
                  <c:v>-1.7923496802559167</c:v>
                </c:pt>
                <c:pt idx="7">
                  <c:v>-2.5249044405530685</c:v>
                </c:pt>
                <c:pt idx="8">
                  <c:v>-2.3904330634937594</c:v>
                </c:pt>
                <c:pt idx="9">
                  <c:v>-2.9082581835375274</c:v>
                </c:pt>
                <c:pt idx="10">
                  <c:v>-3.1222607379267746</c:v>
                </c:pt>
                <c:pt idx="11">
                  <c:v>-3.6750114410207741</c:v>
                </c:pt>
                <c:pt idx="12">
                  <c:v>-5.1679991103600411</c:v>
                </c:pt>
                <c:pt idx="13">
                  <c:v>-6.8341604730751842</c:v>
                </c:pt>
                <c:pt idx="14">
                  <c:v>-7.141796180611113</c:v>
                </c:pt>
                <c:pt idx="15">
                  <c:v>-6.7450482138971202</c:v>
                </c:pt>
                <c:pt idx="16">
                  <c:v>-6.5501308998708936</c:v>
                </c:pt>
                <c:pt idx="17">
                  <c:v>-6.7990137918138114</c:v>
                </c:pt>
                <c:pt idx="18">
                  <c:v>-6.8692014082400368</c:v>
                </c:pt>
                <c:pt idx="19">
                  <c:v>-6.8007705766105548</c:v>
                </c:pt>
                <c:pt idx="20">
                  <c:v>-6.790065573110283</c:v>
                </c:pt>
                <c:pt idx="21">
                  <c:v>-6.7625410908306609</c:v>
                </c:pt>
                <c:pt idx="22">
                  <c:v>-6.7190008656910445</c:v>
                </c:pt>
                <c:pt idx="23">
                  <c:v>-6.6827643976827291</c:v>
                </c:pt>
                <c:pt idx="24">
                  <c:v>-6.8045044682591564</c:v>
                </c:pt>
                <c:pt idx="25">
                  <c:v>-7.2220020130348956</c:v>
                </c:pt>
                <c:pt idx="26">
                  <c:v>-8.1055218474673527</c:v>
                </c:pt>
                <c:pt idx="27">
                  <c:v>-8.5254263942738699</c:v>
                </c:pt>
                <c:pt idx="28">
                  <c:v>-7.9867805184830241</c:v>
                </c:pt>
                <c:pt idx="29">
                  <c:v>-7.3182868006514701</c:v>
                </c:pt>
                <c:pt idx="30">
                  <c:v>-7.243647815786936</c:v>
                </c:pt>
                <c:pt idx="31">
                  <c:v>-7.6727543681373875</c:v>
                </c:pt>
                <c:pt idx="32">
                  <c:v>-6.9727985298331738</c:v>
                </c:pt>
                <c:pt idx="33">
                  <c:v>-6.1672632197592527</c:v>
                </c:pt>
                <c:pt idx="34">
                  <c:v>-5.3617279096853245</c:v>
                </c:pt>
                <c:pt idx="35">
                  <c:v>-4.5561925996114123</c:v>
                </c:pt>
                <c:pt idx="36">
                  <c:v>-3.7506572895374912</c:v>
                </c:pt>
                <c:pt idx="37">
                  <c:v>-2.9451219794635617</c:v>
                </c:pt>
                <c:pt idx="38">
                  <c:v>-2.1395866693896579</c:v>
                </c:pt>
                <c:pt idx="39">
                  <c:v>-1.3340513593157368</c:v>
                </c:pt>
                <c:pt idx="40">
                  <c:v>-0.52851604924181583</c:v>
                </c:pt>
                <c:pt idx="41">
                  <c:v>0.27701926083210493</c:v>
                </c:pt>
                <c:pt idx="42">
                  <c:v>0.60739772031111305</c:v>
                </c:pt>
                <c:pt idx="43">
                  <c:v>0.60352069998390778</c:v>
                </c:pt>
                <c:pt idx="44">
                  <c:v>0.67847377821949928</c:v>
                </c:pt>
                <c:pt idx="45">
                  <c:v>0.61684825999985493</c:v>
                </c:pt>
                <c:pt idx="46">
                  <c:v>0.45099088080213978</c:v>
                </c:pt>
                <c:pt idx="47">
                  <c:v>0.31184017338710202</c:v>
                </c:pt>
                <c:pt idx="48">
                  <c:v>0.44625669471117541</c:v>
                </c:pt>
                <c:pt idx="49">
                  <c:v>0.77007231068094995</c:v>
                </c:pt>
                <c:pt idx="50">
                  <c:v>0.80313020944595337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663680"/>
        <c:axId val="230675584"/>
      </c:lineChart>
      <c:catAx>
        <c:axId val="2306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7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7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63680"/>
        <c:crosses val="autoZero"/>
        <c:crossBetween val="between"/>
      </c:valAx>
      <c:valAx>
        <c:axId val="3797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755136"/>
        <c:crosses val="max"/>
        <c:crossBetween val="between"/>
      </c:valAx>
      <c:catAx>
        <c:axId val="3797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50208"/>
        <c:axId val="37975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0.39972385764122009</c:v>
                </c:pt>
                <c:pt idx="1">
                  <c:v>9.1235161382813401E-2</c:v>
                </c:pt>
                <c:pt idx="2">
                  <c:v>-0.25736631023985213</c:v>
                </c:pt>
                <c:pt idx="3">
                  <c:v>-0.19826836923728161</c:v>
                </c:pt>
                <c:pt idx="4">
                  <c:v>8.7705087158015324E-3</c:v>
                </c:pt>
                <c:pt idx="5">
                  <c:v>-5.2675047130366942E-2</c:v>
                </c:pt>
                <c:pt idx="6">
                  <c:v>-0.10006721257639839</c:v>
                </c:pt>
                <c:pt idx="7">
                  <c:v>-6.8637607593054137E-2</c:v>
                </c:pt>
                <c:pt idx="8">
                  <c:v>-2.2219210731441282E-2</c:v>
                </c:pt>
                <c:pt idx="9">
                  <c:v>1.5837986584368642E-2</c:v>
                </c:pt>
                <c:pt idx="10">
                  <c:v>4.0821574442037462E-2</c:v>
                </c:pt>
                <c:pt idx="11">
                  <c:v>0.11622713149060107</c:v>
                </c:pt>
                <c:pt idx="12">
                  <c:v>0.27731369167236097</c:v>
                </c:pt>
                <c:pt idx="13">
                  <c:v>0.46183865475109831</c:v>
                </c:pt>
                <c:pt idx="14">
                  <c:v>0.5689176528865223</c:v>
                </c:pt>
                <c:pt idx="15">
                  <c:v>0.54136937558035114</c:v>
                </c:pt>
                <c:pt idx="16">
                  <c:v>0.5057090574684403</c:v>
                </c:pt>
                <c:pt idx="17">
                  <c:v>0.48006817700482035</c:v>
                </c:pt>
                <c:pt idx="18">
                  <c:v>0.41769223751781426</c:v>
                </c:pt>
                <c:pt idx="19">
                  <c:v>0.31670298465469693</c:v>
                </c:pt>
                <c:pt idx="20">
                  <c:v>0.22948761415293037</c:v>
                </c:pt>
                <c:pt idx="21">
                  <c:v>0.19557522001420172</c:v>
                </c:pt>
                <c:pt idx="22">
                  <c:v>0.15162872839654831</c:v>
                </c:pt>
                <c:pt idx="23">
                  <c:v>0.11666787702988467</c:v>
                </c:pt>
                <c:pt idx="24">
                  <c:v>0.11405347512411887</c:v>
                </c:pt>
                <c:pt idx="25">
                  <c:v>0.11646198019853796</c:v>
                </c:pt>
                <c:pt idx="26">
                  <c:v>0.25698351809877801</c:v>
                </c:pt>
                <c:pt idx="27">
                  <c:v>0.38533062528744311</c:v>
                </c:pt>
                <c:pt idx="28">
                  <c:v>0.20991468733392871</c:v>
                </c:pt>
                <c:pt idx="29">
                  <c:v>0.24324133700352474</c:v>
                </c:pt>
                <c:pt idx="30">
                  <c:v>0.39664616070775927</c:v>
                </c:pt>
                <c:pt idx="31">
                  <c:v>0.37115306435007067</c:v>
                </c:pt>
                <c:pt idx="32">
                  <c:v>0.34428034711180006</c:v>
                </c:pt>
                <c:pt idx="33">
                  <c:v>0.31273675598675926</c:v>
                </c:pt>
                <c:pt idx="34">
                  <c:v>0.28119316486171814</c:v>
                </c:pt>
                <c:pt idx="35">
                  <c:v>0.2496495737366777</c:v>
                </c:pt>
                <c:pt idx="36">
                  <c:v>0.21810598261163691</c:v>
                </c:pt>
                <c:pt idx="37">
                  <c:v>0.18656239148659576</c:v>
                </c:pt>
                <c:pt idx="38">
                  <c:v>0.15501880036155563</c:v>
                </c:pt>
                <c:pt idx="39">
                  <c:v>0.12347520923651484</c:v>
                </c:pt>
                <c:pt idx="40">
                  <c:v>9.1931618111474045E-2</c:v>
                </c:pt>
                <c:pt idx="41">
                  <c:v>6.0388026986433252E-2</c:v>
                </c:pt>
                <c:pt idx="42">
                  <c:v>1.8826889705081503E-2</c:v>
                </c:pt>
                <c:pt idx="43">
                  <c:v>-6.1600385662163942E-2</c:v>
                </c:pt>
                <c:pt idx="44">
                  <c:v>-0.1288558375127194</c:v>
                </c:pt>
                <c:pt idx="45">
                  <c:v>-0.13610525793754563</c:v>
                </c:pt>
                <c:pt idx="46">
                  <c:v>-8.7152915874688805E-2</c:v>
                </c:pt>
                <c:pt idx="47">
                  <c:v>-0.12164886468762748</c:v>
                </c:pt>
                <c:pt idx="48">
                  <c:v>-0.22336526614831786</c:v>
                </c:pt>
                <c:pt idx="49">
                  <c:v>0.10803094521857215</c:v>
                </c:pt>
                <c:pt idx="50">
                  <c:v>0.64530372619628906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072512"/>
        <c:axId val="231234560"/>
      </c:lineChart>
      <c:catAx>
        <c:axId val="2310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3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72512"/>
        <c:crosses val="autoZero"/>
        <c:crossBetween val="between"/>
      </c:valAx>
      <c:valAx>
        <c:axId val="3797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50208"/>
        <c:crosses val="max"/>
        <c:crossBetween val="between"/>
      </c:valAx>
      <c:catAx>
        <c:axId val="3799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95040"/>
        <c:axId val="327492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27.31775993455086</c:v>
                </c:pt>
                <c:pt idx="1">
                  <c:v>26.538315990844538</c:v>
                </c:pt>
                <c:pt idx="2">
                  <c:v>24.910083267902838</c:v>
                </c:pt>
                <c:pt idx="3">
                  <c:v>24.150758884816419</c:v>
                </c:pt>
                <c:pt idx="4">
                  <c:v>27.317333296999323</c:v>
                </c:pt>
                <c:pt idx="5">
                  <c:v>27.44896958254057</c:v>
                </c:pt>
                <c:pt idx="6">
                  <c:v>26.038964845725467</c:v>
                </c:pt>
                <c:pt idx="7">
                  <c:v>24.20612932783083</c:v>
                </c:pt>
                <c:pt idx="8">
                  <c:v>23.417869950090054</c:v>
                </c:pt>
                <c:pt idx="9">
                  <c:v>23.636844310496471</c:v>
                </c:pt>
                <c:pt idx="10">
                  <c:v>24.123906250704358</c:v>
                </c:pt>
                <c:pt idx="11">
                  <c:v>24.474273252031363</c:v>
                </c:pt>
                <c:pt idx="12">
                  <c:v>24.899715246032368</c:v>
                </c:pt>
                <c:pt idx="13">
                  <c:v>25.075059722612401</c:v>
                </c:pt>
                <c:pt idx="14">
                  <c:v>24.554005927275547</c:v>
                </c:pt>
                <c:pt idx="15">
                  <c:v>23.728125832123215</c:v>
                </c:pt>
                <c:pt idx="16">
                  <c:v>24.311803776472374</c:v>
                </c:pt>
                <c:pt idx="17">
                  <c:v>25.408219416373282</c:v>
                </c:pt>
                <c:pt idx="18">
                  <c:v>26.076714371724073</c:v>
                </c:pt>
                <c:pt idx="19">
                  <c:v>26.214400812236921</c:v>
                </c:pt>
                <c:pt idx="20">
                  <c:v>26.426576548270781</c:v>
                </c:pt>
                <c:pt idx="21">
                  <c:v>27.094171244675451</c:v>
                </c:pt>
                <c:pt idx="22">
                  <c:v>27.900392414671835</c:v>
                </c:pt>
                <c:pt idx="23">
                  <c:v>28.196161423852523</c:v>
                </c:pt>
                <c:pt idx="24">
                  <c:v>28.921665325951295</c:v>
                </c:pt>
                <c:pt idx="25">
                  <c:v>29.749985736028098</c:v>
                </c:pt>
                <c:pt idx="26">
                  <c:v>29.357316507122579</c:v>
                </c:pt>
                <c:pt idx="27">
                  <c:v>29.708904226001188</c:v>
                </c:pt>
                <c:pt idx="28">
                  <c:v>31.555806277648124</c:v>
                </c:pt>
                <c:pt idx="29">
                  <c:v>31.461222826585356</c:v>
                </c:pt>
                <c:pt idx="30">
                  <c:v>31.603264373471955</c:v>
                </c:pt>
                <c:pt idx="31">
                  <c:v>34.441711656580644</c:v>
                </c:pt>
                <c:pt idx="32">
                  <c:v>36.381190823582685</c:v>
                </c:pt>
                <c:pt idx="33">
                  <c:v>37.015294487619471</c:v>
                </c:pt>
                <c:pt idx="34">
                  <c:v>38.553630747135905</c:v>
                </c:pt>
                <c:pt idx="35">
                  <c:v>40.200376794542159</c:v>
                </c:pt>
                <c:pt idx="36">
                  <c:v>42.177369367604342</c:v>
                </c:pt>
                <c:pt idx="37">
                  <c:v>43.997001225758773</c:v>
                </c:pt>
                <c:pt idx="38">
                  <c:v>46.689569280730844</c:v>
                </c:pt>
                <c:pt idx="39">
                  <c:v>48.006265901431874</c:v>
                </c:pt>
                <c:pt idx="40">
                  <c:v>45.880578182829808</c:v>
                </c:pt>
                <c:pt idx="41">
                  <c:v>40.755779338309722</c:v>
                </c:pt>
                <c:pt idx="42">
                  <c:v>36.686248431881616</c:v>
                </c:pt>
                <c:pt idx="43">
                  <c:v>35.362165485848422</c:v>
                </c:pt>
                <c:pt idx="44">
                  <c:v>32.674379405157552</c:v>
                </c:pt>
                <c:pt idx="45">
                  <c:v>27.996970905888752</c:v>
                </c:pt>
                <c:pt idx="46">
                  <c:v>23.751760763911552</c:v>
                </c:pt>
                <c:pt idx="47">
                  <c:v>22.13718797519018</c:v>
                </c:pt>
                <c:pt idx="48">
                  <c:v>23.481509331478911</c:v>
                </c:pt>
                <c:pt idx="49">
                  <c:v>24.230106535807202</c:v>
                </c:pt>
                <c:pt idx="50">
                  <c:v>24.323083983526477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23.265620435846834</c:v>
                </c:pt>
                <c:pt idx="1">
                  <c:v>23.135933390078591</c:v>
                </c:pt>
                <c:pt idx="2">
                  <c:v>20.648447680705509</c:v>
                </c:pt>
                <c:pt idx="3">
                  <c:v>23.532579503222802</c:v>
                </c:pt>
                <c:pt idx="4">
                  <c:v>25.020198564177417</c:v>
                </c:pt>
                <c:pt idx="5">
                  <c:v>22.705903313906454</c:v>
                </c:pt>
                <c:pt idx="6">
                  <c:v>22.31493644103346</c:v>
                </c:pt>
                <c:pt idx="7">
                  <c:v>22.099300758427091</c:v>
                </c:pt>
                <c:pt idx="8">
                  <c:v>21.788285048097521</c:v>
                </c:pt>
                <c:pt idx="9">
                  <c:v>21.516817299248025</c:v>
                </c:pt>
                <c:pt idx="10">
                  <c:v>21.17095166359503</c:v>
                </c:pt>
                <c:pt idx="11">
                  <c:v>20.989255806517647</c:v>
                </c:pt>
                <c:pt idx="12">
                  <c:v>20.904858440471568</c:v>
                </c:pt>
                <c:pt idx="13">
                  <c:v>20.996891296718253</c:v>
                </c:pt>
                <c:pt idx="14">
                  <c:v>21.589876013665901</c:v>
                </c:pt>
                <c:pt idx="15">
                  <c:v>22.587112384370045</c:v>
                </c:pt>
                <c:pt idx="16">
                  <c:v>23.981275010076367</c:v>
                </c:pt>
                <c:pt idx="17">
                  <c:v>25.362609740110067</c:v>
                </c:pt>
                <c:pt idx="18">
                  <c:v>26.104510205609547</c:v>
                </c:pt>
                <c:pt idx="19">
                  <c:v>26.587605722936107</c:v>
                </c:pt>
                <c:pt idx="20">
                  <c:v>28.081946860041306</c:v>
                </c:pt>
                <c:pt idx="21">
                  <c:v>30.477157912645911</c:v>
                </c:pt>
                <c:pt idx="22">
                  <c:v>32.399484134241071</c:v>
                </c:pt>
                <c:pt idx="23">
                  <c:v>31.982941159555747</c:v>
                </c:pt>
                <c:pt idx="24">
                  <c:v>30.350166498254147</c:v>
                </c:pt>
                <c:pt idx="25">
                  <c:v>32.496974276372413</c:v>
                </c:pt>
                <c:pt idx="26">
                  <c:v>36.712814482759562</c:v>
                </c:pt>
                <c:pt idx="27">
                  <c:v>35.848255165210198</c:v>
                </c:pt>
                <c:pt idx="28">
                  <c:v>32.967780064202458</c:v>
                </c:pt>
                <c:pt idx="29">
                  <c:v>33.011046256791275</c:v>
                </c:pt>
                <c:pt idx="30">
                  <c:v>31.306064566139785</c:v>
                </c:pt>
                <c:pt idx="31">
                  <c:v>30.10393017812877</c:v>
                </c:pt>
                <c:pt idx="32">
                  <c:v>34.666199686798841</c:v>
                </c:pt>
                <c:pt idx="33">
                  <c:v>41.200899578902089</c:v>
                </c:pt>
                <c:pt idx="34">
                  <c:v>40.958733372166726</c:v>
                </c:pt>
                <c:pt idx="35">
                  <c:v>33.857127465850176</c:v>
                </c:pt>
                <c:pt idx="36">
                  <c:v>30.009976318304975</c:v>
                </c:pt>
                <c:pt idx="37">
                  <c:v>31.833131492113761</c:v>
                </c:pt>
                <c:pt idx="38">
                  <c:v>33.91681963935244</c:v>
                </c:pt>
                <c:pt idx="39">
                  <c:v>33.20067533330419</c:v>
                </c:pt>
                <c:pt idx="40">
                  <c:v>32.828975587175407</c:v>
                </c:pt>
                <c:pt idx="41">
                  <c:v>32.530420179393275</c:v>
                </c:pt>
                <c:pt idx="42">
                  <c:v>30.386843000638692</c:v>
                </c:pt>
                <c:pt idx="43">
                  <c:v>27.295373783872702</c:v>
                </c:pt>
                <c:pt idx="44">
                  <c:v>25.580497570003228</c:v>
                </c:pt>
                <c:pt idx="45">
                  <c:v>24.845568886689652</c:v>
                </c:pt>
                <c:pt idx="46">
                  <c:v>24.363184015103343</c:v>
                </c:pt>
                <c:pt idx="47">
                  <c:v>22.891178950713673</c:v>
                </c:pt>
                <c:pt idx="48">
                  <c:v>19.673178751292674</c:v>
                </c:pt>
                <c:pt idx="49">
                  <c:v>19.083480927448491</c:v>
                </c:pt>
                <c:pt idx="50">
                  <c:v>21.471570505052846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467776"/>
        <c:axId val="219469312"/>
      </c:lineChart>
      <c:catAx>
        <c:axId val="2194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6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469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467776"/>
        <c:crosses val="autoZero"/>
        <c:crossBetween val="between"/>
        <c:majorUnit val="10"/>
        <c:minorUnit val="2"/>
      </c:valAx>
      <c:valAx>
        <c:axId val="32749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95040"/>
        <c:crosses val="max"/>
        <c:crossBetween val="between"/>
      </c:valAx>
      <c:catAx>
        <c:axId val="32749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9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09856"/>
        <c:axId val="38000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8.3961457014083862E-2</c:v>
                </c:pt>
                <c:pt idx="1">
                  <c:v>0.39214851536089657</c:v>
                </c:pt>
                <c:pt idx="2">
                  <c:v>0.2943438080315206</c:v>
                </c:pt>
                <c:pt idx="3">
                  <c:v>0.13904425930618375</c:v>
                </c:pt>
                <c:pt idx="4">
                  <c:v>7.2336951181618647E-2</c:v>
                </c:pt>
                <c:pt idx="5">
                  <c:v>9.7173117047692867E-2</c:v>
                </c:pt>
                <c:pt idx="6">
                  <c:v>-2.305575322603428E-2</c:v>
                </c:pt>
                <c:pt idx="7">
                  <c:v>-0.25785408815685085</c:v>
                </c:pt>
                <c:pt idx="8">
                  <c:v>-0.21408327847486788</c:v>
                </c:pt>
                <c:pt idx="9">
                  <c:v>-0.27139764811425748</c:v>
                </c:pt>
                <c:pt idx="10">
                  <c:v>-0.2715397228232922</c:v>
                </c:pt>
                <c:pt idx="11">
                  <c:v>-0.36822377113415306</c:v>
                </c:pt>
                <c:pt idx="12">
                  <c:v>-0.5747898197621224</c:v>
                </c:pt>
                <c:pt idx="13">
                  <c:v>-0.83714191899155066</c:v>
                </c:pt>
                <c:pt idx="14">
                  <c:v>-0.90261230597498632</c:v>
                </c:pt>
                <c:pt idx="15">
                  <c:v>-0.89391444147453369</c:v>
                </c:pt>
                <c:pt idx="16">
                  <c:v>-0.80819494515862222</c:v>
                </c:pt>
                <c:pt idx="17">
                  <c:v>-0.7770180304502502</c:v>
                </c:pt>
                <c:pt idx="18">
                  <c:v>-0.74689007646974992</c:v>
                </c:pt>
                <c:pt idx="19">
                  <c:v>-0.60483640764308988</c:v>
                </c:pt>
                <c:pt idx="20">
                  <c:v>-0.43267666828594975</c:v>
                </c:pt>
                <c:pt idx="21">
                  <c:v>-0.25077811742384554</c:v>
                </c:pt>
                <c:pt idx="22">
                  <c:v>-6.8189542400546477E-2</c:v>
                </c:pt>
                <c:pt idx="23">
                  <c:v>7.9024118417937939E-2</c:v>
                </c:pt>
                <c:pt idx="24">
                  <c:v>0.24935898990347649</c:v>
                </c:pt>
                <c:pt idx="25">
                  <c:v>0.44298552761942361</c:v>
                </c:pt>
                <c:pt idx="26">
                  <c:v>0.43102320404598832</c:v>
                </c:pt>
                <c:pt idx="27">
                  <c:v>0.54166731479680597</c:v>
                </c:pt>
                <c:pt idx="28">
                  <c:v>0.76017720583802595</c:v>
                </c:pt>
                <c:pt idx="29">
                  <c:v>0.87186846756937508</c:v>
                </c:pt>
                <c:pt idx="30">
                  <c:v>0.88414209904669039</c:v>
                </c:pt>
                <c:pt idx="31">
                  <c:v>1.1689358564739758</c:v>
                </c:pt>
                <c:pt idx="32">
                  <c:v>1.0956034304359858</c:v>
                </c:pt>
                <c:pt idx="33">
                  <c:v>0.97033201024500726</c:v>
                </c:pt>
                <c:pt idx="34">
                  <c:v>0.84506059005402756</c:v>
                </c:pt>
                <c:pt idx="35">
                  <c:v>0.71978916986305008</c:v>
                </c:pt>
                <c:pt idx="36">
                  <c:v>0.59451774967207138</c:v>
                </c:pt>
                <c:pt idx="37">
                  <c:v>0.46924632948109146</c:v>
                </c:pt>
                <c:pt idx="38">
                  <c:v>0.34397490929011543</c:v>
                </c:pt>
                <c:pt idx="39">
                  <c:v>0.21870348909913678</c:v>
                </c:pt>
                <c:pt idx="40">
                  <c:v>9.3432068908158125E-2</c:v>
                </c:pt>
                <c:pt idx="41">
                  <c:v>-3.1839351282820547E-2</c:v>
                </c:pt>
                <c:pt idx="42">
                  <c:v>-2.705858907023689E-2</c:v>
                </c:pt>
                <c:pt idx="43">
                  <c:v>-8.9813789950765735E-2</c:v>
                </c:pt>
                <c:pt idx="44">
                  <c:v>-0.2081585123158316</c:v>
                </c:pt>
                <c:pt idx="45">
                  <c:v>-0.36873262114203498</c:v>
                </c:pt>
                <c:pt idx="46">
                  <c:v>-0.52687640278436176</c:v>
                </c:pt>
                <c:pt idx="47">
                  <c:v>-0.70538769540852642</c:v>
                </c:pt>
                <c:pt idx="48">
                  <c:v>-0.66378084337726051</c:v>
                </c:pt>
                <c:pt idx="49">
                  <c:v>-0.15055268334322258</c:v>
                </c:pt>
                <c:pt idx="50">
                  <c:v>0.35581678152084351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087616"/>
        <c:axId val="284184960"/>
      </c:lineChart>
      <c:catAx>
        <c:axId val="2650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8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87616"/>
        <c:crosses val="autoZero"/>
        <c:crossBetween val="between"/>
      </c:valAx>
      <c:valAx>
        <c:axId val="3800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09856"/>
        <c:crosses val="max"/>
        <c:crossBetween val="between"/>
      </c:valAx>
      <c:catAx>
        <c:axId val="3800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135296"/>
        <c:axId val="380018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2.1957471370697021</c:v>
                </c:pt>
                <c:pt idx="1">
                  <c:v>-0.72511701554066432</c:v>
                </c:pt>
                <c:pt idx="2">
                  <c:v>-2.6453990592336309E-2</c:v>
                </c:pt>
                <c:pt idx="3">
                  <c:v>0.36266851952345563</c:v>
                </c:pt>
                <c:pt idx="4">
                  <c:v>0.15033758685309453</c:v>
                </c:pt>
                <c:pt idx="5">
                  <c:v>-5.2526042748610745E-2</c:v>
                </c:pt>
                <c:pt idx="6">
                  <c:v>-0.66223695501030955</c:v>
                </c:pt>
                <c:pt idx="7">
                  <c:v>-1.4932749819785971</c:v>
                </c:pt>
                <c:pt idx="8">
                  <c:v>-1.3767979988248333</c:v>
                </c:pt>
                <c:pt idx="9">
                  <c:v>-1.8774840391573633</c:v>
                </c:pt>
                <c:pt idx="10">
                  <c:v>-2.1069518922763613</c:v>
                </c:pt>
                <c:pt idx="11">
                  <c:v>-2.6624119757879976</c:v>
                </c:pt>
                <c:pt idx="12">
                  <c:v>-4.0563271281692854</c:v>
                </c:pt>
                <c:pt idx="13">
                  <c:v>-5.6270171452827542</c:v>
                </c:pt>
                <c:pt idx="14">
                  <c:v>-5.9652545433349724</c:v>
                </c:pt>
                <c:pt idx="15">
                  <c:v>-5.6329466197511753</c:v>
                </c:pt>
                <c:pt idx="16">
                  <c:v>-5.4312435644791845</c:v>
                </c:pt>
                <c:pt idx="17">
                  <c:v>-5.6547021570094742</c:v>
                </c:pt>
                <c:pt idx="18">
                  <c:v>-5.7227041305519979</c:v>
                </c:pt>
                <c:pt idx="19">
                  <c:v>-5.633989210463227</c:v>
                </c:pt>
                <c:pt idx="20">
                  <c:v>-5.5872363509627361</c:v>
                </c:pt>
                <c:pt idx="21">
                  <c:v>-5.5339761086366615</c:v>
                </c:pt>
                <c:pt idx="22">
                  <c:v>-5.4798418936649655</c:v>
                </c:pt>
                <c:pt idx="23">
                  <c:v>-5.448082877883504</c:v>
                </c:pt>
                <c:pt idx="24">
                  <c:v>-5.550617989422701</c:v>
                </c:pt>
                <c:pt idx="25">
                  <c:v>-5.9136194128072415</c:v>
                </c:pt>
                <c:pt idx="26">
                  <c:v>-6.7997032683927321</c:v>
                </c:pt>
                <c:pt idx="27">
                  <c:v>-7.1689765270244727</c:v>
                </c:pt>
                <c:pt idx="28">
                  <c:v>-6.565218369951042</c:v>
                </c:pt>
                <c:pt idx="29">
                  <c:v>-6.0252778618604665</c:v>
                </c:pt>
                <c:pt idx="30">
                  <c:v>-6.0028056313368445</c:v>
                </c:pt>
                <c:pt idx="31">
                  <c:v>-6.3449918858831822</c:v>
                </c:pt>
                <c:pt idx="32">
                  <c:v>-5.6782946709971229</c:v>
                </c:pt>
                <c:pt idx="33">
                  <c:v>-4.9088215384762375</c:v>
                </c:pt>
                <c:pt idx="34">
                  <c:v>-4.1393484059553449</c:v>
                </c:pt>
                <c:pt idx="35">
                  <c:v>-3.3698752734344675</c:v>
                </c:pt>
                <c:pt idx="36">
                  <c:v>-2.6004021409135816</c:v>
                </c:pt>
                <c:pt idx="37">
                  <c:v>-1.8309290083926881</c:v>
                </c:pt>
                <c:pt idx="38">
                  <c:v>-1.0614558758718187</c:v>
                </c:pt>
                <c:pt idx="39">
                  <c:v>-0.29198274335093299</c:v>
                </c:pt>
                <c:pt idx="40">
                  <c:v>0.47749038916995257</c:v>
                </c:pt>
                <c:pt idx="41">
                  <c:v>1.2469635216908381</c:v>
                </c:pt>
                <c:pt idx="42">
                  <c:v>1.4803736713814613</c:v>
                </c:pt>
                <c:pt idx="43">
                  <c:v>1.4524948489982501</c:v>
                </c:pt>
                <c:pt idx="44">
                  <c:v>1.5331513058334068</c:v>
                </c:pt>
                <c:pt idx="45">
                  <c:v>1.5193172370006145</c:v>
                </c:pt>
                <c:pt idx="46">
                  <c:v>1.4786842413319903</c:v>
                </c:pt>
                <c:pt idx="47">
                  <c:v>1.4577147319820807</c:v>
                </c:pt>
                <c:pt idx="48">
                  <c:v>1.5464392040375212</c:v>
                </c:pt>
                <c:pt idx="49">
                  <c:v>1.8329473837671784</c:v>
                </c:pt>
                <c:pt idx="50">
                  <c:v>2.107433557510376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293504"/>
        <c:axId val="300420096"/>
      </c:lineChart>
      <c:catAx>
        <c:axId val="3002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2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93504"/>
        <c:crosses val="autoZero"/>
        <c:crossBetween val="between"/>
      </c:valAx>
      <c:valAx>
        <c:axId val="38001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135296"/>
        <c:crosses val="max"/>
        <c:crossBetween val="between"/>
      </c:valAx>
      <c:catAx>
        <c:axId val="3801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1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11584"/>
        <c:axId val="3802049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0.67764347791671753</c:v>
                </c:pt>
                <c:pt idx="1">
                  <c:v>0.74551406242557283</c:v>
                </c:pt>
                <c:pt idx="2">
                  <c:v>-6.3145076784124149E-2</c:v>
                </c:pt>
                <c:pt idx="3">
                  <c:v>-0.10552932513489373</c:v>
                </c:pt>
                <c:pt idx="4">
                  <c:v>0.36745548979038622</c:v>
                </c:pt>
                <c:pt idx="5">
                  <c:v>0.29445964107664629</c:v>
                </c:pt>
                <c:pt idx="6">
                  <c:v>0.17931867155319864</c:v>
                </c:pt>
                <c:pt idx="7">
                  <c:v>9.3293350048747045E-2</c:v>
                </c:pt>
                <c:pt idx="8">
                  <c:v>8.3590371516685982E-2</c:v>
                </c:pt>
                <c:pt idx="9">
                  <c:v>0.10525055037756734</c:v>
                </c:pt>
                <c:pt idx="10">
                  <c:v>9.5023070052197012E-2</c:v>
                </c:pt>
                <c:pt idx="11">
                  <c:v>9.151198358599652E-2</c:v>
                </c:pt>
                <c:pt idx="12">
                  <c:v>5.5366755292382427E-2</c:v>
                </c:pt>
                <c:pt idx="13">
                  <c:v>-3.9087258713301362E-2</c:v>
                </c:pt>
                <c:pt idx="14">
                  <c:v>-8.8393036484708653E-3</c:v>
                </c:pt>
                <c:pt idx="15">
                  <c:v>4.0689309554989478E-2</c:v>
                </c:pt>
                <c:pt idx="16">
                  <c:v>0.11572038526251166</c:v>
                </c:pt>
                <c:pt idx="17">
                  <c:v>9.6162378115141334E-2</c:v>
                </c:pt>
                <c:pt idx="18">
                  <c:v>7.8013527491740259E-2</c:v>
                </c:pt>
                <c:pt idx="19">
                  <c:v>7.2576047502088306E-2</c:v>
                </c:pt>
                <c:pt idx="20">
                  <c:v>7.0761100059803891E-2</c:v>
                </c:pt>
                <c:pt idx="21">
                  <c:v>0.1002823034899467</c:v>
                </c:pt>
                <c:pt idx="22">
                  <c:v>0.1351925361697531</c:v>
                </c:pt>
                <c:pt idx="23">
                  <c:v>0.18872307682397757</c:v>
                </c:pt>
                <c:pt idx="24">
                  <c:v>0.21488966824386074</c:v>
                </c:pt>
                <c:pt idx="25">
                  <c:v>0.24518220218598924</c:v>
                </c:pt>
                <c:pt idx="26">
                  <c:v>0.37269474923616347</c:v>
                </c:pt>
                <c:pt idx="27">
                  <c:v>0.52105556497252448</c:v>
                </c:pt>
                <c:pt idx="28">
                  <c:v>0.44571171361248085</c:v>
                </c:pt>
                <c:pt idx="29">
                  <c:v>0.6054069040937301</c:v>
                </c:pt>
                <c:pt idx="30">
                  <c:v>0.83685287415829213</c:v>
                </c:pt>
                <c:pt idx="31">
                  <c:v>0.90843283041990786</c:v>
                </c:pt>
                <c:pt idx="32">
                  <c:v>0.86773953453371511</c:v>
                </c:pt>
                <c:pt idx="33">
                  <c:v>0.81340966104057477</c:v>
                </c:pt>
                <c:pt idx="34">
                  <c:v>0.75907978754743399</c:v>
                </c:pt>
                <c:pt idx="35">
                  <c:v>0.7047499140542941</c:v>
                </c:pt>
                <c:pt idx="36">
                  <c:v>0.65042004056115377</c:v>
                </c:pt>
                <c:pt idx="37">
                  <c:v>0.59609016706801277</c:v>
                </c:pt>
                <c:pt idx="38">
                  <c:v>0.54176029357487354</c:v>
                </c:pt>
                <c:pt idx="39">
                  <c:v>0.48743042008173321</c:v>
                </c:pt>
                <c:pt idx="40">
                  <c:v>0.43310054658859287</c:v>
                </c:pt>
                <c:pt idx="41">
                  <c:v>0.37877067309545243</c:v>
                </c:pt>
                <c:pt idx="42">
                  <c:v>0.37850534644494699</c:v>
                </c:pt>
                <c:pt idx="43">
                  <c:v>0.38363280848050813</c:v>
                </c:pt>
                <c:pt idx="44">
                  <c:v>0.38451342902663227</c:v>
                </c:pt>
                <c:pt idx="45">
                  <c:v>0.25132267530155278</c:v>
                </c:pt>
                <c:pt idx="46">
                  <c:v>1.4297672046113107E-2</c:v>
                </c:pt>
                <c:pt idx="47">
                  <c:v>-0.38927292537592539</c:v>
                </c:pt>
                <c:pt idx="48">
                  <c:v>-0.59037666870044792</c:v>
                </c:pt>
                <c:pt idx="49">
                  <c:v>0.14971174164462697</c:v>
                </c:pt>
                <c:pt idx="50">
                  <c:v>1.103656530380249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343872"/>
        <c:axId val="321345408"/>
      </c:lineChart>
      <c:catAx>
        <c:axId val="3213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4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43872"/>
        <c:crosses val="autoZero"/>
        <c:crossBetween val="between"/>
      </c:valAx>
      <c:valAx>
        <c:axId val="38020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11584"/>
        <c:crosses val="max"/>
        <c:crossBetween val="between"/>
      </c:valAx>
      <c:catAx>
        <c:axId val="3802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0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32672"/>
        <c:axId val="3803303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5.9998713433742523E-2</c:v>
                </c:pt>
                <c:pt idx="1">
                  <c:v>0.35141216622996324</c:v>
                </c:pt>
                <c:pt idx="2">
                  <c:v>0.85542987496460476</c:v>
                </c:pt>
                <c:pt idx="3">
                  <c:v>0.50624001212827696</c:v>
                </c:pt>
                <c:pt idx="4">
                  <c:v>0.24164262055591892</c:v>
                </c:pt>
                <c:pt idx="5">
                  <c:v>0.49131163507534648</c:v>
                </c:pt>
                <c:pt idx="6">
                  <c:v>0.74590853403674473</c:v>
                </c:pt>
                <c:pt idx="7">
                  <c:v>0.54494001573630924</c:v>
                </c:pt>
                <c:pt idx="8">
                  <c:v>0.50890399477308301</c:v>
                </c:pt>
                <c:pt idx="9">
                  <c:v>0.61633152971611926</c:v>
                </c:pt>
                <c:pt idx="10">
                  <c:v>0.67033109973157257</c:v>
                </c:pt>
                <c:pt idx="11">
                  <c:v>0.75751554670922916</c:v>
                </c:pt>
                <c:pt idx="12">
                  <c:v>1.1762571569467937</c:v>
                </c:pt>
                <c:pt idx="13">
                  <c:v>1.686774432490239</c:v>
                </c:pt>
                <c:pt idx="14">
                  <c:v>1.7597401162991413</c:v>
                </c:pt>
                <c:pt idx="15">
                  <c:v>1.5767460817129817</c:v>
                </c:pt>
                <c:pt idx="16">
                  <c:v>1.5665985500731305</c:v>
                </c:pt>
                <c:pt idx="17">
                  <c:v>1.657784572775538</c:v>
                </c:pt>
                <c:pt idx="18">
                  <c:v>1.6399217351607622</c:v>
                </c:pt>
                <c:pt idx="19">
                  <c:v>1.6317068616328652</c:v>
                </c:pt>
                <c:pt idx="20">
                  <c:v>1.6747201868082795</c:v>
                </c:pt>
                <c:pt idx="21">
                  <c:v>1.7157519098778728</c:v>
                </c:pt>
                <c:pt idx="22">
                  <c:v>1.7667063065149078</c:v>
                </c:pt>
                <c:pt idx="23">
                  <c:v>1.7757293996046839</c:v>
                </c:pt>
                <c:pt idx="24">
                  <c:v>1.8485747828855537</c:v>
                </c:pt>
                <c:pt idx="25">
                  <c:v>2.028004528199161</c:v>
                </c:pt>
                <c:pt idx="26">
                  <c:v>2.1366674665354584</c:v>
                </c:pt>
                <c:pt idx="27">
                  <c:v>2.2845889089227605</c:v>
                </c:pt>
                <c:pt idx="28">
                  <c:v>2.3892950538485387</c:v>
                </c:pt>
                <c:pt idx="29">
                  <c:v>2.109868079998753</c:v>
                </c:pt>
                <c:pt idx="30">
                  <c:v>1.944366872547834</c:v>
                </c:pt>
                <c:pt idx="31">
                  <c:v>2.1281875897011502</c:v>
                </c:pt>
                <c:pt idx="32">
                  <c:v>1.9763620789762335</c:v>
                </c:pt>
                <c:pt idx="33">
                  <c:v>1.8065569651092239</c:v>
                </c:pt>
                <c:pt idx="34">
                  <c:v>1.6367518512422126</c:v>
                </c:pt>
                <c:pt idx="35">
                  <c:v>1.466946737375205</c:v>
                </c:pt>
                <c:pt idx="36">
                  <c:v>1.2971416235081952</c:v>
                </c:pt>
                <c:pt idx="37">
                  <c:v>1.1273365096411838</c:v>
                </c:pt>
                <c:pt idx="38">
                  <c:v>0.95753139577417778</c:v>
                </c:pt>
                <c:pt idx="39">
                  <c:v>0.78772628190716798</c:v>
                </c:pt>
                <c:pt idx="40">
                  <c:v>0.6179211680401584</c:v>
                </c:pt>
                <c:pt idx="41">
                  <c:v>0.44811605417314881</c:v>
                </c:pt>
                <c:pt idx="42">
                  <c:v>0.45598888128351511</c:v>
                </c:pt>
                <c:pt idx="43">
                  <c:v>0.58744933947193645</c:v>
                </c:pt>
                <c:pt idx="44">
                  <c:v>0.61264462622482385</c:v>
                </c:pt>
                <c:pt idx="45">
                  <c:v>0.47271815650746635</c:v>
                </c:pt>
                <c:pt idx="46">
                  <c:v>0.21141241169450231</c:v>
                </c:pt>
                <c:pt idx="47">
                  <c:v>-0.10530737238842086</c:v>
                </c:pt>
                <c:pt idx="48">
                  <c:v>-0.16273415611232678</c:v>
                </c:pt>
                <c:pt idx="49">
                  <c:v>-0.10678675255697653</c:v>
                </c:pt>
                <c:pt idx="50">
                  <c:v>0.13874074816703796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417472"/>
        <c:axId val="331862784"/>
      </c:lineChart>
      <c:catAx>
        <c:axId val="3314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6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86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417472"/>
        <c:crosses val="autoZero"/>
        <c:crossBetween val="between"/>
      </c:valAx>
      <c:valAx>
        <c:axId val="3803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32672"/>
        <c:crosses val="max"/>
        <c:crossBetween val="between"/>
      </c:valAx>
      <c:catAx>
        <c:axId val="38033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91424"/>
        <c:axId val="327534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13.777030287085596</c:v>
                </c:pt>
                <c:pt idx="1">
                  <c:v>2.4233325536626769</c:v>
                </c:pt>
                <c:pt idx="2">
                  <c:v>-7.1640221680910834</c:v>
                </c:pt>
                <c:pt idx="3">
                  <c:v>-10.410222702963477</c:v>
                </c:pt>
                <c:pt idx="4">
                  <c:v>-11.38997373824229</c:v>
                </c:pt>
                <c:pt idx="5">
                  <c:v>-14.378980773602063</c:v>
                </c:pt>
                <c:pt idx="6">
                  <c:v>-17.055074313211946</c:v>
                </c:pt>
                <c:pt idx="7">
                  <c:v>-17.232209660772153</c:v>
                </c:pt>
                <c:pt idx="8">
                  <c:v>-17.583885164974948</c:v>
                </c:pt>
                <c:pt idx="9">
                  <c:v>-18.489566380366199</c:v>
                </c:pt>
                <c:pt idx="10">
                  <c:v>-19.393683543366524</c:v>
                </c:pt>
                <c:pt idx="11">
                  <c:v>-20.486370892422567</c:v>
                </c:pt>
                <c:pt idx="12">
                  <c:v>-21.962481470953836</c:v>
                </c:pt>
                <c:pt idx="13">
                  <c:v>-23.105780225802228</c:v>
                </c:pt>
                <c:pt idx="14">
                  <c:v>-23.190654865517072</c:v>
                </c:pt>
                <c:pt idx="15">
                  <c:v>-22.607281172057959</c:v>
                </c:pt>
                <c:pt idx="16">
                  <c:v>-22.058312853465022</c:v>
                </c:pt>
                <c:pt idx="17">
                  <c:v>-21.65649932191991</c:v>
                </c:pt>
                <c:pt idx="18">
                  <c:v>-21.125281631146237</c:v>
                </c:pt>
                <c:pt idx="19">
                  <c:v>-20.316902246048262</c:v>
                </c:pt>
                <c:pt idx="20">
                  <c:v>-19.410384717688906</c:v>
                </c:pt>
                <c:pt idx="21">
                  <c:v>-18.508202983591488</c:v>
                </c:pt>
                <c:pt idx="22">
                  <c:v>-17.621682964001433</c:v>
                </c:pt>
                <c:pt idx="23">
                  <c:v>-16.799520761991708</c:v>
                </c:pt>
                <c:pt idx="24">
                  <c:v>-16.10853239320533</c:v>
                </c:pt>
                <c:pt idx="25">
                  <c:v>-15.54332294982769</c:v>
                </c:pt>
                <c:pt idx="26">
                  <c:v>-15.103590133142497</c:v>
                </c:pt>
                <c:pt idx="27">
                  <c:v>-14.760821012694638</c:v>
                </c:pt>
                <c:pt idx="28">
                  <c:v>-14.047575115666207</c:v>
                </c:pt>
                <c:pt idx="29">
                  <c:v>-12.322057795516583</c:v>
                </c:pt>
                <c:pt idx="30">
                  <c:v>-10.966136649337344</c:v>
                </c:pt>
                <c:pt idx="31">
                  <c:v>-9.5373653037151822</c:v>
                </c:pt>
                <c:pt idx="32">
                  <c:v>-7.5610823911863685</c:v>
                </c:pt>
                <c:pt idx="33">
                  <c:v>-5.308637385694575</c:v>
                </c:pt>
                <c:pt idx="34">
                  <c:v>-2.2713828314858673</c:v>
                </c:pt>
                <c:pt idx="35">
                  <c:v>1.4488378913716204</c:v>
                </c:pt>
                <c:pt idx="36">
                  <c:v>5.6915823926905924</c:v>
                </c:pt>
                <c:pt idx="37">
                  <c:v>11.049296985535474</c:v>
                </c:pt>
                <c:pt idx="38">
                  <c:v>17.230282877226522</c:v>
                </c:pt>
                <c:pt idx="39">
                  <c:v>23.087797303337602</c:v>
                </c:pt>
                <c:pt idx="40">
                  <c:v>28.335917949961999</c:v>
                </c:pt>
                <c:pt idx="41">
                  <c:v>34.682237868682762</c:v>
                </c:pt>
                <c:pt idx="42">
                  <c:v>39.890664526628576</c:v>
                </c:pt>
                <c:pt idx="43">
                  <c:v>39.74015163393031</c:v>
                </c:pt>
                <c:pt idx="44">
                  <c:v>35.914857869319476</c:v>
                </c:pt>
                <c:pt idx="45">
                  <c:v>30.044256378177881</c:v>
                </c:pt>
                <c:pt idx="46">
                  <c:v>24.419121264082385</c:v>
                </c:pt>
                <c:pt idx="47">
                  <c:v>20.289289258234827</c:v>
                </c:pt>
                <c:pt idx="48">
                  <c:v>16.604011350209372</c:v>
                </c:pt>
                <c:pt idx="49">
                  <c:v>12.80493750757419</c:v>
                </c:pt>
                <c:pt idx="50">
                  <c:v>4.4735843686085897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6.1693218371498899</c:v>
                </c:pt>
                <c:pt idx="1">
                  <c:v>-3.6603361599655884</c:v>
                </c:pt>
                <c:pt idx="2">
                  <c:v>-9.4431514161356134</c:v>
                </c:pt>
                <c:pt idx="3">
                  <c:v>-10.860011287127358</c:v>
                </c:pt>
                <c:pt idx="4">
                  <c:v>-12.039304837438181</c:v>
                </c:pt>
                <c:pt idx="5">
                  <c:v>-14.284844853363072</c:v>
                </c:pt>
                <c:pt idx="6">
                  <c:v>-15.736111516235082</c:v>
                </c:pt>
                <c:pt idx="7">
                  <c:v>-16.356240685614576</c:v>
                </c:pt>
                <c:pt idx="8">
                  <c:v>-17.207403978609314</c:v>
                </c:pt>
                <c:pt idx="9">
                  <c:v>-18.492126031866565</c:v>
                </c:pt>
                <c:pt idx="10">
                  <c:v>-19.631869014090963</c:v>
                </c:pt>
                <c:pt idx="11">
                  <c:v>-20.442037054187136</c:v>
                </c:pt>
                <c:pt idx="12">
                  <c:v>-21.215101812663104</c:v>
                </c:pt>
                <c:pt idx="13">
                  <c:v>-22.208269746058509</c:v>
                </c:pt>
                <c:pt idx="14">
                  <c:v>-23.210747791223071</c:v>
                </c:pt>
                <c:pt idx="15">
                  <c:v>-23.946902202987484</c:v>
                </c:pt>
                <c:pt idx="16">
                  <c:v>-24.193901760788474</c:v>
                </c:pt>
                <c:pt idx="17">
                  <c:v>-23.84134869098132</c:v>
                </c:pt>
                <c:pt idx="18">
                  <c:v>-23.121597592085354</c:v>
                </c:pt>
                <c:pt idx="19">
                  <c:v>-22.345505589597803</c:v>
                </c:pt>
                <c:pt idx="20">
                  <c:v>-21.066191442736777</c:v>
                </c:pt>
                <c:pt idx="21">
                  <c:v>-18.372793807525969</c:v>
                </c:pt>
                <c:pt idx="22">
                  <c:v>-14.637441976732813</c:v>
                </c:pt>
                <c:pt idx="23">
                  <c:v>-10.863033792838051</c:v>
                </c:pt>
                <c:pt idx="24">
                  <c:v>-6.3400395934480072</c:v>
                </c:pt>
                <c:pt idx="25">
                  <c:v>-1.339081430234349</c:v>
                </c:pt>
                <c:pt idx="26">
                  <c:v>2.8198449508221519</c:v>
                </c:pt>
                <c:pt idx="27">
                  <c:v>5.8221526171137752</c:v>
                </c:pt>
                <c:pt idx="28">
                  <c:v>7.5026813168295741</c:v>
                </c:pt>
                <c:pt idx="29">
                  <c:v>8.6877779276802869</c:v>
                </c:pt>
                <c:pt idx="30">
                  <c:v>11.601616151234158</c:v>
                </c:pt>
                <c:pt idx="31">
                  <c:v>16.177513717268596</c:v>
                </c:pt>
                <c:pt idx="32">
                  <c:v>21.820236674001318</c:v>
                </c:pt>
                <c:pt idx="33">
                  <c:v>27.751019887181478</c:v>
                </c:pt>
                <c:pt idx="34">
                  <c:v>32.330654794268263</c:v>
                </c:pt>
                <c:pt idx="35">
                  <c:v>35.879076328991218</c:v>
                </c:pt>
                <c:pt idx="36">
                  <c:v>38.136378380481325</c:v>
                </c:pt>
                <c:pt idx="37">
                  <c:v>39.514606616652387</c:v>
                </c:pt>
                <c:pt idx="38">
                  <c:v>40.747483837058233</c:v>
                </c:pt>
                <c:pt idx="39">
                  <c:v>43.385817826838156</c:v>
                </c:pt>
                <c:pt idx="40">
                  <c:v>44.700342162721626</c:v>
                </c:pt>
                <c:pt idx="41">
                  <c:v>45.117896711060048</c:v>
                </c:pt>
                <c:pt idx="42">
                  <c:v>43.548451274063041</c:v>
                </c:pt>
                <c:pt idx="43">
                  <c:v>37.204159825856955</c:v>
                </c:pt>
                <c:pt idx="44">
                  <c:v>30.973222718657357</c:v>
                </c:pt>
                <c:pt idx="45">
                  <c:v>26.726528206718609</c:v>
                </c:pt>
                <c:pt idx="46">
                  <c:v>21.91157281453409</c:v>
                </c:pt>
                <c:pt idx="47">
                  <c:v>14.933013342620955</c:v>
                </c:pt>
                <c:pt idx="48">
                  <c:v>9.1594962962549875</c:v>
                </c:pt>
                <c:pt idx="49">
                  <c:v>3.811072342552591</c:v>
                </c:pt>
                <c:pt idx="50">
                  <c:v>-4.1807067107721085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513984"/>
        <c:axId val="219515520"/>
      </c:lineChart>
      <c:catAx>
        <c:axId val="2195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5155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13984"/>
        <c:crosses val="autoZero"/>
        <c:crossBetween val="between"/>
        <c:majorUnit val="20"/>
        <c:minorUnit val="2"/>
      </c:valAx>
      <c:valAx>
        <c:axId val="3275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91424"/>
        <c:crosses val="max"/>
        <c:crossBetween val="between"/>
      </c:valAx>
      <c:catAx>
        <c:axId val="3275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49632"/>
        <c:axId val="327639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2.5166837315378783</c:v>
                </c:pt>
                <c:pt idx="1">
                  <c:v>-5.6043921433434916</c:v>
                </c:pt>
                <c:pt idx="2">
                  <c:v>-6.3677357573875559</c:v>
                </c:pt>
                <c:pt idx="3">
                  <c:v>-5.7907605542681146</c:v>
                </c:pt>
                <c:pt idx="4">
                  <c:v>-7.1472982388959529</c:v>
                </c:pt>
                <c:pt idx="5">
                  <c:v>-7.2886683344405174</c:v>
                </c:pt>
                <c:pt idx="6">
                  <c:v>-6.6133256910219993</c:v>
                </c:pt>
                <c:pt idx="7">
                  <c:v>-5.646388250148128</c:v>
                </c:pt>
                <c:pt idx="8">
                  <c:v>-4.936323213774819</c:v>
                </c:pt>
                <c:pt idx="9">
                  <c:v>-4.3263235439582957</c:v>
                </c:pt>
                <c:pt idx="10">
                  <c:v>-3.5839266750240704</c:v>
                </c:pt>
                <c:pt idx="11">
                  <c:v>-2.7300766310205797</c:v>
                </c:pt>
                <c:pt idx="12">
                  <c:v>-1.6940806944863247</c:v>
                </c:pt>
                <c:pt idx="13">
                  <c:v>-0.61384395950113058</c:v>
                </c:pt>
                <c:pt idx="14">
                  <c:v>0.15184546835254567</c:v>
                </c:pt>
                <c:pt idx="15">
                  <c:v>0.66103784862478754</c:v>
                </c:pt>
                <c:pt idx="16">
                  <c:v>0.80836846112721872</c:v>
                </c:pt>
                <c:pt idx="17">
                  <c:v>0.83530791695887485</c:v>
                </c:pt>
                <c:pt idx="18">
                  <c:v>0.66739451012494344</c:v>
                </c:pt>
                <c:pt idx="19">
                  <c:v>0.47052501217477843</c:v>
                </c:pt>
                <c:pt idx="20">
                  <c:v>0.29239509027710281</c:v>
                </c:pt>
                <c:pt idx="21">
                  <c:v>9.4394960198601843E-2</c:v>
                </c:pt>
                <c:pt idx="22">
                  <c:v>-0.20394378178458292</c:v>
                </c:pt>
                <c:pt idx="23">
                  <c:v>-0.42417469575097483</c:v>
                </c:pt>
                <c:pt idx="24">
                  <c:v>-0.46278021007174203</c:v>
                </c:pt>
                <c:pt idx="25">
                  <c:v>-0.4725600090887499</c:v>
                </c:pt>
                <c:pt idx="26">
                  <c:v>-0.42807969895306619</c:v>
                </c:pt>
                <c:pt idx="27">
                  <c:v>-0.73445699627721062</c:v>
                </c:pt>
                <c:pt idx="28">
                  <c:v>-1.4473046027562488</c:v>
                </c:pt>
                <c:pt idx="29">
                  <c:v>-1.8762746928271974</c:v>
                </c:pt>
                <c:pt idx="30">
                  <c:v>-2.265456407658951</c:v>
                </c:pt>
                <c:pt idx="31">
                  <c:v>-2.9040297898300635</c:v>
                </c:pt>
                <c:pt idx="32">
                  <c:v>-3.2292398548255856</c:v>
                </c:pt>
                <c:pt idx="33">
                  <c:v>-3.4072177340059828</c:v>
                </c:pt>
                <c:pt idx="34">
                  <c:v>-3.7089824213689524</c:v>
                </c:pt>
                <c:pt idx="35">
                  <c:v>-3.6538939590305062</c:v>
                </c:pt>
                <c:pt idx="36">
                  <c:v>-2.6966913009010427</c:v>
                </c:pt>
                <c:pt idx="37">
                  <c:v>-7.2009083383542172E-2</c:v>
                </c:pt>
                <c:pt idx="38">
                  <c:v>4.9037063382060246</c:v>
                </c:pt>
                <c:pt idx="39">
                  <c:v>11.898882695236198</c:v>
                </c:pt>
                <c:pt idx="40">
                  <c:v>19.520560543926738</c:v>
                </c:pt>
                <c:pt idx="41">
                  <c:v>26.121261213225612</c:v>
                </c:pt>
                <c:pt idx="42">
                  <c:v>30.883380285139463</c:v>
                </c:pt>
                <c:pt idx="43">
                  <c:v>32.905505441458949</c:v>
                </c:pt>
                <c:pt idx="44">
                  <c:v>30.614116589462466</c:v>
                </c:pt>
                <c:pt idx="45">
                  <c:v>26.290179366537945</c:v>
                </c:pt>
                <c:pt idx="46">
                  <c:v>23.043925642113734</c:v>
                </c:pt>
                <c:pt idx="47">
                  <c:v>20.196749585732768</c:v>
                </c:pt>
                <c:pt idx="48">
                  <c:v>14.56647856657624</c:v>
                </c:pt>
                <c:pt idx="49">
                  <c:v>4.5454988850943092</c:v>
                </c:pt>
                <c:pt idx="50">
                  <c:v>-5.0875295825334854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-4.779144833960137</c:v>
                </c:pt>
                <c:pt idx="1">
                  <c:v>-8.998494416749061</c:v>
                </c:pt>
                <c:pt idx="2">
                  <c:v>-8.6355996391197802</c:v>
                </c:pt>
                <c:pt idx="3">
                  <c:v>-9.4679300040870196</c:v>
                </c:pt>
                <c:pt idx="4">
                  <c:v>-10.630616159621251</c:v>
                </c:pt>
                <c:pt idx="5">
                  <c:v>-11.098090721724265</c:v>
                </c:pt>
                <c:pt idx="6">
                  <c:v>-11.788988854365785</c:v>
                </c:pt>
                <c:pt idx="7">
                  <c:v>-12.092287861563436</c:v>
                </c:pt>
                <c:pt idx="8">
                  <c:v>-12.082515569252847</c:v>
                </c:pt>
                <c:pt idx="9">
                  <c:v>-12.001770059184437</c:v>
                </c:pt>
                <c:pt idx="10">
                  <c:v>-11.869298508456939</c:v>
                </c:pt>
                <c:pt idx="11">
                  <c:v>-11.737846315854071</c:v>
                </c:pt>
                <c:pt idx="12">
                  <c:v>-11.724771815975791</c:v>
                </c:pt>
                <c:pt idx="13">
                  <c:v>-11.92002849124033</c:v>
                </c:pt>
                <c:pt idx="14">
                  <c:v>-11.946025397029848</c:v>
                </c:pt>
                <c:pt idx="15">
                  <c:v>-11.608412399275224</c:v>
                </c:pt>
                <c:pt idx="16">
                  <c:v>-11.214065373233437</c:v>
                </c:pt>
                <c:pt idx="17">
                  <c:v>-10.895114477712761</c:v>
                </c:pt>
                <c:pt idx="18">
                  <c:v>-10.527466214815126</c:v>
                </c:pt>
                <c:pt idx="19">
                  <c:v>-10.052033381103342</c:v>
                </c:pt>
                <c:pt idx="20">
                  <c:v>-9.5192096908853667</c:v>
                </c:pt>
                <c:pt idx="21">
                  <c:v>-9.075107682526248</c:v>
                </c:pt>
                <c:pt idx="22">
                  <c:v>-8.9572072892954804</c:v>
                </c:pt>
                <c:pt idx="23">
                  <c:v>-9.0122740700728876</c:v>
                </c:pt>
                <c:pt idx="24">
                  <c:v>-8.9960190027441627</c:v>
                </c:pt>
                <c:pt idx="25">
                  <c:v>-8.7439273712298711</c:v>
                </c:pt>
                <c:pt idx="26">
                  <c:v>-7.6800610074131894</c:v>
                </c:pt>
                <c:pt idx="27">
                  <c:v>-7.0081497516015094</c:v>
                </c:pt>
                <c:pt idx="28">
                  <c:v>-7.2281630920104201</c:v>
                </c:pt>
                <c:pt idx="29">
                  <c:v>-7.0997216872071274</c:v>
                </c:pt>
                <c:pt idx="30">
                  <c:v>-6.5954773508291096</c:v>
                </c:pt>
                <c:pt idx="31">
                  <c:v>-5.4625148458076938</c:v>
                </c:pt>
                <c:pt idx="32">
                  <c:v>-2.0268600744992828</c:v>
                </c:pt>
                <c:pt idx="33">
                  <c:v>5.1064375829989741</c:v>
                </c:pt>
                <c:pt idx="34">
                  <c:v>14.041510516051224</c:v>
                </c:pt>
                <c:pt idx="35">
                  <c:v>21.743427278134629</c:v>
                </c:pt>
                <c:pt idx="36">
                  <c:v>28.64889151354269</c:v>
                </c:pt>
                <c:pt idx="37">
                  <c:v>34.683120749212527</c:v>
                </c:pt>
                <c:pt idx="38">
                  <c:v>36.725254768422261</c:v>
                </c:pt>
                <c:pt idx="39">
                  <c:v>36.629596219631843</c:v>
                </c:pt>
                <c:pt idx="40">
                  <c:v>37.863626008478377</c:v>
                </c:pt>
                <c:pt idx="41">
                  <c:v>38.384200821658439</c:v>
                </c:pt>
                <c:pt idx="42">
                  <c:v>38.145997162965095</c:v>
                </c:pt>
                <c:pt idx="43">
                  <c:v>37.141075148865959</c:v>
                </c:pt>
                <c:pt idx="44">
                  <c:v>35.652582019536631</c:v>
                </c:pt>
                <c:pt idx="45">
                  <c:v>30.618019262623484</c:v>
                </c:pt>
                <c:pt idx="46">
                  <c:v>22.716265666735687</c:v>
                </c:pt>
                <c:pt idx="47">
                  <c:v>12.59235456289948</c:v>
                </c:pt>
                <c:pt idx="48">
                  <c:v>2.1977746803244242</c:v>
                </c:pt>
                <c:pt idx="49">
                  <c:v>-5.1399980799028251</c:v>
                </c:pt>
                <c:pt idx="50">
                  <c:v>-10.022635809775329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551616"/>
        <c:axId val="219553152"/>
      </c:lineChart>
      <c:catAx>
        <c:axId val="219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5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5531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51616"/>
        <c:crosses val="autoZero"/>
        <c:crossBetween val="between"/>
        <c:majorUnit val="5"/>
        <c:minorUnit val="2"/>
      </c:valAx>
      <c:valAx>
        <c:axId val="3276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49632"/>
        <c:crosses val="max"/>
        <c:crossBetween val="between"/>
      </c:valAx>
      <c:catAx>
        <c:axId val="3277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96960"/>
        <c:axId val="3285838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-8.6820848266607697</c:v>
                </c:pt>
                <c:pt idx="1">
                  <c:v>-8.9851299475298489</c:v>
                </c:pt>
                <c:pt idx="2">
                  <c:v>-13.881901127893549</c:v>
                </c:pt>
                <c:pt idx="3">
                  <c:v>-16.129034523631006</c:v>
                </c:pt>
                <c:pt idx="4">
                  <c:v>-16.21990131849541</c:v>
                </c:pt>
                <c:pt idx="5">
                  <c:v>-17.073462219898133</c:v>
                </c:pt>
                <c:pt idx="6">
                  <c:v>-17.682242088517576</c:v>
                </c:pt>
                <c:pt idx="7">
                  <c:v>-17.001285820869306</c:v>
                </c:pt>
                <c:pt idx="8">
                  <c:v>-16.402345810671935</c:v>
                </c:pt>
                <c:pt idx="9">
                  <c:v>-15.935411751158632</c:v>
                </c:pt>
                <c:pt idx="10">
                  <c:v>-15.38222277486536</c:v>
                </c:pt>
                <c:pt idx="11">
                  <c:v>-14.903143990197485</c:v>
                </c:pt>
                <c:pt idx="12">
                  <c:v>-14.528684218022498</c:v>
                </c:pt>
                <c:pt idx="13">
                  <c:v>-14.252080453006517</c:v>
                </c:pt>
                <c:pt idx="14">
                  <c:v>-14.303977706648205</c:v>
                </c:pt>
                <c:pt idx="15">
                  <c:v>-14.684841524415699</c:v>
                </c:pt>
                <c:pt idx="16">
                  <c:v>-14.735355900152197</c:v>
                </c:pt>
                <c:pt idx="17">
                  <c:v>-14.11288039314223</c:v>
                </c:pt>
                <c:pt idx="18">
                  <c:v>-12.69583557690018</c:v>
                </c:pt>
                <c:pt idx="19">
                  <c:v>-10.906669492373259</c:v>
                </c:pt>
                <c:pt idx="20">
                  <c:v>-9.4120519834303771</c:v>
                </c:pt>
                <c:pt idx="21">
                  <c:v>-7.9696713577518201</c:v>
                </c:pt>
                <c:pt idx="22">
                  <c:v>-6.6249428001529536</c:v>
                </c:pt>
                <c:pt idx="23">
                  <c:v>-5.54902794056148</c:v>
                </c:pt>
                <c:pt idx="24">
                  <c:v>-4.5127897304513178</c:v>
                </c:pt>
                <c:pt idx="25">
                  <c:v>-3.461075389119491</c:v>
                </c:pt>
                <c:pt idx="26">
                  <c:v>-2.52952669139147</c:v>
                </c:pt>
                <c:pt idx="27">
                  <c:v>-1.4983708864326619</c:v>
                </c:pt>
                <c:pt idx="28">
                  <c:v>-0.86609859977644654</c:v>
                </c:pt>
                <c:pt idx="29">
                  <c:v>-1.1251620918106815</c:v>
                </c:pt>
                <c:pt idx="30">
                  <c:v>-1.434912094902034</c:v>
                </c:pt>
                <c:pt idx="31">
                  <c:v>-0.90100909696042464</c:v>
                </c:pt>
                <c:pt idx="32">
                  <c:v>-0.6798127437271857</c:v>
                </c:pt>
                <c:pt idx="33">
                  <c:v>-0.6319137750787589</c:v>
                </c:pt>
                <c:pt idx="34">
                  <c:v>0.27897615158505018</c:v>
                </c:pt>
                <c:pt idx="35">
                  <c:v>1.382301657286358</c:v>
                </c:pt>
                <c:pt idx="36">
                  <c:v>2.0412372448020211</c:v>
                </c:pt>
                <c:pt idx="37">
                  <c:v>2.4787729446381159</c:v>
                </c:pt>
                <c:pt idx="38">
                  <c:v>1.859206016370222</c:v>
                </c:pt>
                <c:pt idx="39">
                  <c:v>-1.4855898601418338</c:v>
                </c:pt>
                <c:pt idx="40">
                  <c:v>-7.1755987405721759</c:v>
                </c:pt>
                <c:pt idx="41">
                  <c:v>-10.280307961199606</c:v>
                </c:pt>
                <c:pt idx="42">
                  <c:v>-7.8372718661160539</c:v>
                </c:pt>
                <c:pt idx="43">
                  <c:v>-2.9836410713085564</c:v>
                </c:pt>
                <c:pt idx="44">
                  <c:v>0.84129589096016921</c:v>
                </c:pt>
                <c:pt idx="45">
                  <c:v>2.3988783583028432</c:v>
                </c:pt>
                <c:pt idx="46">
                  <c:v>0.60793116229217148</c:v>
                </c:pt>
                <c:pt idx="47">
                  <c:v>-5.67575384514398</c:v>
                </c:pt>
                <c:pt idx="48">
                  <c:v>-13.637076599108312</c:v>
                </c:pt>
                <c:pt idx="49">
                  <c:v>-14.769673103820432</c:v>
                </c:pt>
                <c:pt idx="50">
                  <c:v>-11.997304116754769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-15.499592896705296</c:v>
                </c:pt>
                <c:pt idx="1">
                  <c:v>-18.617974552241908</c:v>
                </c:pt>
                <c:pt idx="2">
                  <c:v>-22.394855512774701</c:v>
                </c:pt>
                <c:pt idx="3">
                  <c:v>-23.174306988714502</c:v>
                </c:pt>
                <c:pt idx="4">
                  <c:v>-22.802583492693323</c:v>
                </c:pt>
                <c:pt idx="5">
                  <c:v>-23.061925607372061</c:v>
                </c:pt>
                <c:pt idx="6">
                  <c:v>-22.408575033304519</c:v>
                </c:pt>
                <c:pt idx="7">
                  <c:v>-21.037201311331355</c:v>
                </c:pt>
                <c:pt idx="8">
                  <c:v>-19.588055027874709</c:v>
                </c:pt>
                <c:pt idx="9">
                  <c:v>-18.291039831803779</c:v>
                </c:pt>
                <c:pt idx="10">
                  <c:v>-17.052706465912888</c:v>
                </c:pt>
                <c:pt idx="11">
                  <c:v>-15.93107087844254</c:v>
                </c:pt>
                <c:pt idx="12">
                  <c:v>-15.078694652549968</c:v>
                </c:pt>
                <c:pt idx="13">
                  <c:v>-14.472351970683029</c:v>
                </c:pt>
                <c:pt idx="14">
                  <c:v>-13.773318483228863</c:v>
                </c:pt>
                <c:pt idx="15">
                  <c:v>-12.949853569528186</c:v>
                </c:pt>
                <c:pt idx="16">
                  <c:v>-12.275702742116827</c:v>
                </c:pt>
                <c:pt idx="17">
                  <c:v>-11.753269405144314</c:v>
                </c:pt>
                <c:pt idx="18">
                  <c:v>-11.172758046678133</c:v>
                </c:pt>
                <c:pt idx="19">
                  <c:v>-10.317511625442071</c:v>
                </c:pt>
                <c:pt idx="20">
                  <c:v>-8.6687212821307504</c:v>
                </c:pt>
                <c:pt idx="21">
                  <c:v>-6.6475027506281918</c:v>
                </c:pt>
                <c:pt idx="22">
                  <c:v>-5.3973006747210484</c:v>
                </c:pt>
                <c:pt idx="23">
                  <c:v>-3.1273463417063403</c:v>
                </c:pt>
                <c:pt idx="24">
                  <c:v>1.0443977920746415</c:v>
                </c:pt>
                <c:pt idx="25">
                  <c:v>4.4076770032895087</c:v>
                </c:pt>
                <c:pt idx="26">
                  <c:v>5.3184846267811201</c:v>
                </c:pt>
                <c:pt idx="27">
                  <c:v>6.1041956469038876</c:v>
                </c:pt>
                <c:pt idx="28">
                  <c:v>8.1808542181871466</c:v>
                </c:pt>
                <c:pt idx="29">
                  <c:v>9.6350631640982307</c:v>
                </c:pt>
                <c:pt idx="30">
                  <c:v>10.683423447598088</c:v>
                </c:pt>
                <c:pt idx="31">
                  <c:v>11.236791466691061</c:v>
                </c:pt>
                <c:pt idx="32">
                  <c:v>11.280066306683389</c:v>
                </c:pt>
                <c:pt idx="33">
                  <c:v>10.837350681505114</c:v>
                </c:pt>
                <c:pt idx="34">
                  <c:v>7.2615278500979574</c:v>
                </c:pt>
                <c:pt idx="35">
                  <c:v>-0.21794754545597819</c:v>
                </c:pt>
                <c:pt idx="36">
                  <c:v>-5.2255343855006107</c:v>
                </c:pt>
                <c:pt idx="37">
                  <c:v>-3.3910361466704768</c:v>
                </c:pt>
                <c:pt idx="38">
                  <c:v>-1.1395197781087441</c:v>
                </c:pt>
                <c:pt idx="39">
                  <c:v>-0.10103986133819289</c:v>
                </c:pt>
                <c:pt idx="40">
                  <c:v>0.13763188778588956</c:v>
                </c:pt>
                <c:pt idx="41">
                  <c:v>0.98764908897419013</c:v>
                </c:pt>
                <c:pt idx="42">
                  <c:v>3.3434649199075324</c:v>
                </c:pt>
                <c:pt idx="43">
                  <c:v>3.5238051848395235</c:v>
                </c:pt>
                <c:pt idx="44">
                  <c:v>2.4827163179828586</c:v>
                </c:pt>
                <c:pt idx="45">
                  <c:v>-1.2347424827093916</c:v>
                </c:pt>
                <c:pt idx="46">
                  <c:v>-7.5025387751013559</c:v>
                </c:pt>
                <c:pt idx="47">
                  <c:v>-15.925218941685399</c:v>
                </c:pt>
                <c:pt idx="48">
                  <c:v>-21.167115089160898</c:v>
                </c:pt>
                <c:pt idx="49">
                  <c:v>-21.210160508711056</c:v>
                </c:pt>
                <c:pt idx="50">
                  <c:v>-24.902002279840257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588864"/>
        <c:axId val="219594752"/>
      </c:lineChart>
      <c:catAx>
        <c:axId val="2195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59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588864"/>
        <c:crosses val="autoZero"/>
        <c:crossBetween val="between"/>
        <c:majorUnit val="10"/>
        <c:minorUnit val="2"/>
      </c:valAx>
      <c:valAx>
        <c:axId val="3285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96960"/>
        <c:crosses val="max"/>
        <c:crossBetween val="between"/>
      </c:valAx>
      <c:catAx>
        <c:axId val="3286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41088"/>
        <c:axId val="3287156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-3.4015686760154105</c:v>
                </c:pt>
                <c:pt idx="1">
                  <c:v>-3.5571000196638201</c:v>
                </c:pt>
                <c:pt idx="2">
                  <c:v>1.4503677491748248</c:v>
                </c:pt>
                <c:pt idx="3">
                  <c:v>4.0552031597628986</c:v>
                </c:pt>
                <c:pt idx="4">
                  <c:v>1.8452736859138477</c:v>
                </c:pt>
                <c:pt idx="5">
                  <c:v>0.30737034536104241</c:v>
                </c:pt>
                <c:pt idx="6">
                  <c:v>0.59531101470698844</c:v>
                </c:pt>
                <c:pt idx="7">
                  <c:v>1.2551031823718237</c:v>
                </c:pt>
                <c:pt idx="8">
                  <c:v>1.5477447589750848</c:v>
                </c:pt>
                <c:pt idx="9">
                  <c:v>1.6088700849761211</c:v>
                </c:pt>
                <c:pt idx="10">
                  <c:v>1.8854221096233783</c:v>
                </c:pt>
                <c:pt idx="11">
                  <c:v>2.5490833301070737</c:v>
                </c:pt>
                <c:pt idx="12">
                  <c:v>3.2634773827812489</c:v>
                </c:pt>
                <c:pt idx="13">
                  <c:v>3.8289069135045222</c:v>
                </c:pt>
                <c:pt idx="14">
                  <c:v>5.0386030812542337</c:v>
                </c:pt>
                <c:pt idx="15">
                  <c:v>6.6923922477270192</c:v>
                </c:pt>
                <c:pt idx="16">
                  <c:v>7.4710835790508536</c:v>
                </c:pt>
                <c:pt idx="17">
                  <c:v>7.6745562599045902</c:v>
                </c:pt>
                <c:pt idx="18">
                  <c:v>7.5468570369058803</c:v>
                </c:pt>
                <c:pt idx="19">
                  <c:v>7.188790856108068</c:v>
                </c:pt>
                <c:pt idx="20">
                  <c:v>6.2898350850788747</c:v>
                </c:pt>
                <c:pt idx="21">
                  <c:v>5.318016440947698</c:v>
                </c:pt>
                <c:pt idx="22">
                  <c:v>5.0753899563083369</c:v>
                </c:pt>
                <c:pt idx="23">
                  <c:v>5.9205624837744368</c:v>
                </c:pt>
                <c:pt idx="24">
                  <c:v>6.3446964587687935</c:v>
                </c:pt>
                <c:pt idx="25">
                  <c:v>6.0060179018468114</c:v>
                </c:pt>
                <c:pt idx="26">
                  <c:v>6.1202368920371777</c:v>
                </c:pt>
                <c:pt idx="27">
                  <c:v>6.2050199184723063</c:v>
                </c:pt>
                <c:pt idx="28">
                  <c:v>5.6328802078755524</c:v>
                </c:pt>
                <c:pt idx="29">
                  <c:v>5.5114418300212762</c:v>
                </c:pt>
                <c:pt idx="30">
                  <c:v>5.9269553121111667</c:v>
                </c:pt>
                <c:pt idx="31">
                  <c:v>4.9029404052823828</c:v>
                </c:pt>
                <c:pt idx="32">
                  <c:v>4.2068960124089996</c:v>
                </c:pt>
                <c:pt idx="33">
                  <c:v>4.2796828157990232</c:v>
                </c:pt>
                <c:pt idx="34">
                  <c:v>3.102062425032635</c:v>
                </c:pt>
                <c:pt idx="35">
                  <c:v>1.1060236888070347</c:v>
                </c:pt>
                <c:pt idx="36">
                  <c:v>-1.2629989099628045</c:v>
                </c:pt>
                <c:pt idx="37">
                  <c:v>-2.8187208192993425</c:v>
                </c:pt>
                <c:pt idx="38">
                  <c:v>-5.2101915614905252</c:v>
                </c:pt>
                <c:pt idx="39">
                  <c:v>-7.2103992078736727</c:v>
                </c:pt>
                <c:pt idx="40">
                  <c:v>-6.8077527186259479</c:v>
                </c:pt>
                <c:pt idx="41">
                  <c:v>-6.1857198553746864</c:v>
                </c:pt>
                <c:pt idx="42">
                  <c:v>-5.8281197985193041</c:v>
                </c:pt>
                <c:pt idx="43">
                  <c:v>-4.7944286492254946</c:v>
                </c:pt>
                <c:pt idx="44">
                  <c:v>-5.3709117417104126</c:v>
                </c:pt>
                <c:pt idx="45">
                  <c:v>-5.3002886143919277</c:v>
                </c:pt>
                <c:pt idx="46">
                  <c:v>-3.8343819157926458</c:v>
                </c:pt>
                <c:pt idx="47">
                  <c:v>0.40407102995624655</c:v>
                </c:pt>
                <c:pt idx="48">
                  <c:v>3.951609318856657</c:v>
                </c:pt>
                <c:pt idx="49">
                  <c:v>2.5260133427096072</c:v>
                </c:pt>
                <c:pt idx="50">
                  <c:v>-7.8775913421164148E-2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12.229693619301623</c:v>
                </c:pt>
                <c:pt idx="1">
                  <c:v>13.309596895371564</c:v>
                </c:pt>
                <c:pt idx="2">
                  <c:v>17.611230329414042</c:v>
                </c:pt>
                <c:pt idx="3">
                  <c:v>16.816586205412982</c:v>
                </c:pt>
                <c:pt idx="4">
                  <c:v>15.106605121114191</c:v>
                </c:pt>
                <c:pt idx="5">
                  <c:v>15.681428931962316</c:v>
                </c:pt>
                <c:pt idx="6">
                  <c:v>14.356514547507233</c:v>
                </c:pt>
                <c:pt idx="7">
                  <c:v>12.759270822231949</c:v>
                </c:pt>
                <c:pt idx="8">
                  <c:v>11.56542016352471</c:v>
                </c:pt>
                <c:pt idx="9">
                  <c:v>10.772616851925003</c:v>
                </c:pt>
                <c:pt idx="10">
                  <c:v>10.214273641736801</c:v>
                </c:pt>
                <c:pt idx="11">
                  <c:v>9.7287554680088881</c:v>
                </c:pt>
                <c:pt idx="12">
                  <c:v>9.3873820125233962</c:v>
                </c:pt>
                <c:pt idx="13">
                  <c:v>9.1611946063201586</c:v>
                </c:pt>
                <c:pt idx="14">
                  <c:v>8.7916209416052258</c:v>
                </c:pt>
                <c:pt idx="15">
                  <c:v>8.4246617707088429</c:v>
                </c:pt>
                <c:pt idx="16">
                  <c:v>8.5064735597226235</c:v>
                </c:pt>
                <c:pt idx="17">
                  <c:v>9.3085393028908481</c:v>
                </c:pt>
                <c:pt idx="18">
                  <c:v>10.59494450212804</c:v>
                </c:pt>
                <c:pt idx="19">
                  <c:v>11.580358710869893</c:v>
                </c:pt>
                <c:pt idx="20">
                  <c:v>12.031796189281977</c:v>
                </c:pt>
                <c:pt idx="21">
                  <c:v>11.477533582671549</c:v>
                </c:pt>
                <c:pt idx="22">
                  <c:v>10.042567706782464</c:v>
                </c:pt>
                <c:pt idx="23">
                  <c:v>10.182495118707536</c:v>
                </c:pt>
                <c:pt idx="24">
                  <c:v>9.5486601896938161</c:v>
                </c:pt>
                <c:pt idx="25">
                  <c:v>5.2323017710651847</c:v>
                </c:pt>
                <c:pt idx="26">
                  <c:v>1.5098052842538241</c:v>
                </c:pt>
                <c:pt idx="27">
                  <c:v>1.3627844394195956</c:v>
                </c:pt>
                <c:pt idx="28">
                  <c:v>2.2470640903209445</c:v>
                </c:pt>
                <c:pt idx="29">
                  <c:v>2.7981091410372225</c:v>
                </c:pt>
                <c:pt idx="30">
                  <c:v>3.2698157859528072</c:v>
                </c:pt>
                <c:pt idx="31">
                  <c:v>3.3349751223154902</c:v>
                </c:pt>
                <c:pt idx="32">
                  <c:v>0.96002988724248128</c:v>
                </c:pt>
                <c:pt idx="33">
                  <c:v>-4.1897229267316067</c:v>
                </c:pt>
                <c:pt idx="34">
                  <c:v>-7.2651794327361383</c:v>
                </c:pt>
                <c:pt idx="35">
                  <c:v>-6.7801198551145712</c:v>
                </c:pt>
                <c:pt idx="36">
                  <c:v>-7.8844584177507668</c:v>
                </c:pt>
                <c:pt idx="37">
                  <c:v>-16.781465550677215</c:v>
                </c:pt>
                <c:pt idx="38">
                  <c:v>-17.110135726366366</c:v>
                </c:pt>
                <c:pt idx="39">
                  <c:v>-9.6673115315421221</c:v>
                </c:pt>
                <c:pt idx="40">
                  <c:v>-0.29031072508624184</c:v>
                </c:pt>
                <c:pt idx="41">
                  <c:v>5.6718314276855049</c:v>
                </c:pt>
                <c:pt idx="42">
                  <c:v>0.42827928894854733</c:v>
                </c:pt>
                <c:pt idx="43">
                  <c:v>2.6877796770424993</c:v>
                </c:pt>
                <c:pt idx="44">
                  <c:v>2.221583972470512</c:v>
                </c:pt>
                <c:pt idx="45">
                  <c:v>4.4789159494649287</c:v>
                </c:pt>
                <c:pt idx="46">
                  <c:v>6.6690452577403745</c:v>
                </c:pt>
                <c:pt idx="47">
                  <c:v>11.377628081681967</c:v>
                </c:pt>
                <c:pt idx="48">
                  <c:v>16.906120288559844</c:v>
                </c:pt>
                <c:pt idx="49">
                  <c:v>17.839234055970181</c:v>
                </c:pt>
                <c:pt idx="50">
                  <c:v>20.438026279846586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683840"/>
        <c:axId val="219685632"/>
      </c:lineChart>
      <c:catAx>
        <c:axId val="2196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685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683840"/>
        <c:crosses val="autoZero"/>
        <c:crossBetween val="between"/>
        <c:majorUnit val="10"/>
        <c:minorUnit val="2"/>
      </c:valAx>
      <c:valAx>
        <c:axId val="32871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41088"/>
        <c:crosses val="max"/>
        <c:crossBetween val="between"/>
      </c:valAx>
      <c:catAx>
        <c:axId val="3288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1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64736"/>
        <c:axId val="3289624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6.666167726623156</c:v>
                </c:pt>
                <c:pt idx="1">
                  <c:v>7.8466741812600009</c:v>
                </c:pt>
                <c:pt idx="2">
                  <c:v>7.5788097359424196</c:v>
                </c:pt>
                <c:pt idx="3">
                  <c:v>7.1536966848064676</c:v>
                </c:pt>
                <c:pt idx="4">
                  <c:v>7.1981129224974527</c:v>
                </c:pt>
                <c:pt idx="5">
                  <c:v>7.2638461389746896</c:v>
                </c:pt>
                <c:pt idx="6">
                  <c:v>7.1770813017847859</c:v>
                </c:pt>
                <c:pt idx="7">
                  <c:v>7.2740283851015173</c:v>
                </c:pt>
                <c:pt idx="8">
                  <c:v>7.6456635605763612</c:v>
                </c:pt>
                <c:pt idx="9">
                  <c:v>8.0730544093118297</c:v>
                </c:pt>
                <c:pt idx="10">
                  <c:v>8.4565132355187611</c:v>
                </c:pt>
                <c:pt idx="11">
                  <c:v>8.6568561701984628</c:v>
                </c:pt>
                <c:pt idx="12">
                  <c:v>8.6850977670253808</c:v>
                </c:pt>
                <c:pt idx="13">
                  <c:v>8.7127250385421728</c:v>
                </c:pt>
                <c:pt idx="14">
                  <c:v>8.4789899173746406</c:v>
                </c:pt>
                <c:pt idx="15">
                  <c:v>7.8746650650417056</c:v>
                </c:pt>
                <c:pt idx="16">
                  <c:v>7.2610375155709113</c:v>
                </c:pt>
                <c:pt idx="17">
                  <c:v>6.8561012801942809</c:v>
                </c:pt>
                <c:pt idx="18">
                  <c:v>6.6562904690628102</c:v>
                </c:pt>
                <c:pt idx="19">
                  <c:v>6.4199962854461976</c:v>
                </c:pt>
                <c:pt idx="20">
                  <c:v>5.8461556483161434</c:v>
                </c:pt>
                <c:pt idx="21">
                  <c:v>5.4447653315689477</c:v>
                </c:pt>
                <c:pt idx="22">
                  <c:v>5.3853056376043318</c:v>
                </c:pt>
                <c:pt idx="23">
                  <c:v>5.4314181691797936</c:v>
                </c:pt>
                <c:pt idx="24">
                  <c:v>5.3866972934133726</c:v>
                </c:pt>
                <c:pt idx="25">
                  <c:v>5.2448725859703158</c:v>
                </c:pt>
                <c:pt idx="26">
                  <c:v>5.4242394473422397</c:v>
                </c:pt>
                <c:pt idx="27">
                  <c:v>6.6653071675255733</c:v>
                </c:pt>
                <c:pt idx="28">
                  <c:v>8.3982518007409936</c:v>
                </c:pt>
                <c:pt idx="29">
                  <c:v>9.002954786005299</c:v>
                </c:pt>
                <c:pt idx="30">
                  <c:v>8.7734411723474981</c:v>
                </c:pt>
                <c:pt idx="31">
                  <c:v>9.6520872032701934</c:v>
                </c:pt>
                <c:pt idx="32">
                  <c:v>11.408506327967817</c:v>
                </c:pt>
                <c:pt idx="33">
                  <c:v>13.430472411306775</c:v>
                </c:pt>
                <c:pt idx="34">
                  <c:v>15.256609159164187</c:v>
                </c:pt>
                <c:pt idx="35">
                  <c:v>15.639603592733613</c:v>
                </c:pt>
                <c:pt idx="36">
                  <c:v>14.599389887244126</c:v>
                </c:pt>
                <c:pt idx="37">
                  <c:v>12.828901483502031</c:v>
                </c:pt>
                <c:pt idx="38">
                  <c:v>9.6799531310141411</c:v>
                </c:pt>
                <c:pt idx="39">
                  <c:v>3.083031892695518</c:v>
                </c:pt>
                <c:pt idx="40">
                  <c:v>-5.6091001761977779</c:v>
                </c:pt>
                <c:pt idx="41">
                  <c:v>-12.275484279189939</c:v>
                </c:pt>
                <c:pt idx="42">
                  <c:v>-15.330677630504752</c:v>
                </c:pt>
                <c:pt idx="43">
                  <c:v>-15.511997876515148</c:v>
                </c:pt>
                <c:pt idx="44">
                  <c:v>-17.787050382760437</c:v>
                </c:pt>
                <c:pt idx="45">
                  <c:v>-21.726109181333403</c:v>
                </c:pt>
                <c:pt idx="46">
                  <c:v>-20.727047680929509</c:v>
                </c:pt>
                <c:pt idx="47">
                  <c:v>-15.302961856806414</c:v>
                </c:pt>
                <c:pt idx="48">
                  <c:v>-5.094161543656492</c:v>
                </c:pt>
                <c:pt idx="49">
                  <c:v>6.7758663375459829</c:v>
                </c:pt>
                <c:pt idx="50">
                  <c:v>9.1885851885258489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9.2604601229355339</c:v>
                </c:pt>
                <c:pt idx="1">
                  <c:v>8.0033923039421602</c:v>
                </c:pt>
                <c:pt idx="2">
                  <c:v>6.6317237635131461</c:v>
                </c:pt>
                <c:pt idx="3">
                  <c:v>5.4087158549508159</c:v>
                </c:pt>
                <c:pt idx="4">
                  <c:v>4.7131275008588673</c:v>
                </c:pt>
                <c:pt idx="5">
                  <c:v>4.2915096507883526</c:v>
                </c:pt>
                <c:pt idx="6">
                  <c:v>4.3659807591512543</c:v>
                </c:pt>
                <c:pt idx="7">
                  <c:v>4.7753412812798013</c:v>
                </c:pt>
                <c:pt idx="8">
                  <c:v>5.2843655614703557</c:v>
                </c:pt>
                <c:pt idx="9">
                  <c:v>5.8658468054524171</c:v>
                </c:pt>
                <c:pt idx="10">
                  <c:v>6.4500787591215136</c:v>
                </c:pt>
                <c:pt idx="11">
                  <c:v>6.9333771010542868</c:v>
                </c:pt>
                <c:pt idx="12">
                  <c:v>7.3167140604866656</c:v>
                </c:pt>
                <c:pt idx="13">
                  <c:v>7.5709751883341179</c:v>
                </c:pt>
                <c:pt idx="14">
                  <c:v>7.7627089077623976</c:v>
                </c:pt>
                <c:pt idx="15">
                  <c:v>7.9549208360651491</c:v>
                </c:pt>
                <c:pt idx="16">
                  <c:v>8.1044317261083947</c:v>
                </c:pt>
                <c:pt idx="17">
                  <c:v>7.7274114375827079</c:v>
                </c:pt>
                <c:pt idx="18">
                  <c:v>6.5753654526986587</c:v>
                </c:pt>
                <c:pt idx="19">
                  <c:v>5.3408308917166734</c:v>
                </c:pt>
                <c:pt idx="20">
                  <c:v>4.8513367268485261</c:v>
                </c:pt>
                <c:pt idx="21">
                  <c:v>4.682974256153539</c:v>
                </c:pt>
                <c:pt idx="22">
                  <c:v>3.3292071086801136</c:v>
                </c:pt>
                <c:pt idx="23">
                  <c:v>0.89219728971161871</c:v>
                </c:pt>
                <c:pt idx="24">
                  <c:v>0.12169096426214533</c:v>
                </c:pt>
                <c:pt idx="25">
                  <c:v>1.8867431423622476</c:v>
                </c:pt>
                <c:pt idx="26">
                  <c:v>3.9273495309537818</c:v>
                </c:pt>
                <c:pt idx="27">
                  <c:v>4.0958019658338447</c:v>
                </c:pt>
                <c:pt idx="28">
                  <c:v>3.4541831811474788</c:v>
                </c:pt>
                <c:pt idx="29">
                  <c:v>2.7463478609158054</c:v>
                </c:pt>
                <c:pt idx="30">
                  <c:v>1.7835275589873041</c:v>
                </c:pt>
                <c:pt idx="31">
                  <c:v>1.0107814866979485</c:v>
                </c:pt>
                <c:pt idx="32">
                  <c:v>1.1023114868741339</c:v>
                </c:pt>
                <c:pt idx="33">
                  <c:v>-0.87798792851333818</c:v>
                </c:pt>
                <c:pt idx="34">
                  <c:v>-11.200190586533749</c:v>
                </c:pt>
                <c:pt idx="35">
                  <c:v>-29.837435466811755</c:v>
                </c:pt>
                <c:pt idx="36">
                  <c:v>-45.4875988128816</c:v>
                </c:pt>
                <c:pt idx="37">
                  <c:v>-50.194770654534501</c:v>
                </c:pt>
                <c:pt idx="38">
                  <c:v>-46.51779905946227</c:v>
                </c:pt>
                <c:pt idx="39">
                  <c:v>-35.497644181866832</c:v>
                </c:pt>
                <c:pt idx="40">
                  <c:v>-20.304826661146084</c:v>
                </c:pt>
                <c:pt idx="41">
                  <c:v>-10.390569397676202</c:v>
                </c:pt>
                <c:pt idx="42">
                  <c:v>-14.594159525459613</c:v>
                </c:pt>
                <c:pt idx="43">
                  <c:v>-21.696083838883549</c:v>
                </c:pt>
                <c:pt idx="44">
                  <c:v>-22.185834458942704</c:v>
                </c:pt>
                <c:pt idx="45">
                  <c:v>-18.799987255082698</c:v>
                </c:pt>
                <c:pt idx="46">
                  <c:v>-13.128590432064158</c:v>
                </c:pt>
                <c:pt idx="47">
                  <c:v>-4.9908419725642617</c:v>
                </c:pt>
                <c:pt idx="48">
                  <c:v>4.965966469107383</c:v>
                </c:pt>
                <c:pt idx="49">
                  <c:v>10.371868684452846</c:v>
                </c:pt>
                <c:pt idx="50">
                  <c:v>8.0820424627914349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9713920"/>
        <c:axId val="219715456"/>
      </c:lineChart>
      <c:catAx>
        <c:axId val="2197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7154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13920"/>
        <c:crosses val="autoZero"/>
        <c:crossBetween val="between"/>
        <c:majorUnit val="10"/>
        <c:minorUnit val="2"/>
      </c:valAx>
      <c:valAx>
        <c:axId val="3289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64736"/>
        <c:crosses val="max"/>
        <c:crossBetween val="between"/>
      </c:valAx>
      <c:catAx>
        <c:axId val="3289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20544"/>
        <c:axId val="3289889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-20.269928494183411</c:v>
                </c:pt>
                <c:pt idx="1">
                  <c:v>-18.963048752307806</c:v>
                </c:pt>
                <c:pt idx="2">
                  <c:v>-19.936642157535051</c:v>
                </c:pt>
                <c:pt idx="3">
                  <c:v>-20.731912278389689</c:v>
                </c:pt>
                <c:pt idx="4">
                  <c:v>-21.85948869712994</c:v>
                </c:pt>
                <c:pt idx="5">
                  <c:v>-22.003937529555834</c:v>
                </c:pt>
                <c:pt idx="6">
                  <c:v>-23.270040138445928</c:v>
                </c:pt>
                <c:pt idx="7">
                  <c:v>-24.210339169750071</c:v>
                </c:pt>
                <c:pt idx="8">
                  <c:v>-24.625947682272407</c:v>
                </c:pt>
                <c:pt idx="9">
                  <c:v>-24.43562764916161</c:v>
                </c:pt>
                <c:pt idx="10">
                  <c:v>-23.846573723200894</c:v>
                </c:pt>
                <c:pt idx="11">
                  <c:v>-23.432342185954738</c:v>
                </c:pt>
                <c:pt idx="12">
                  <c:v>-23.306498708722149</c:v>
                </c:pt>
                <c:pt idx="13">
                  <c:v>-22.414389551367549</c:v>
                </c:pt>
                <c:pt idx="14">
                  <c:v>-21.046546451232523</c:v>
                </c:pt>
                <c:pt idx="15">
                  <c:v>-19.845308058167138</c:v>
                </c:pt>
                <c:pt idx="16">
                  <c:v>-19.516579519180656</c:v>
                </c:pt>
                <c:pt idx="17">
                  <c:v>-19.734022514414864</c:v>
                </c:pt>
                <c:pt idx="18">
                  <c:v>-19.486156178660529</c:v>
                </c:pt>
                <c:pt idx="19">
                  <c:v>-18.750685437122677</c:v>
                </c:pt>
                <c:pt idx="20">
                  <c:v>-18.035967163754872</c:v>
                </c:pt>
                <c:pt idx="21">
                  <c:v>-17.410959877040124</c:v>
                </c:pt>
                <c:pt idx="22">
                  <c:v>-16.810677375945311</c:v>
                </c:pt>
                <c:pt idx="23">
                  <c:v>-16.13478587376526</c:v>
                </c:pt>
                <c:pt idx="24">
                  <c:v>-15.405140381065674</c:v>
                </c:pt>
                <c:pt idx="25">
                  <c:v>-14.533424647365887</c:v>
                </c:pt>
                <c:pt idx="26">
                  <c:v>-13.640008799466029</c:v>
                </c:pt>
                <c:pt idx="27">
                  <c:v>-13.632927350161435</c:v>
                </c:pt>
                <c:pt idx="28">
                  <c:v>-14.073466503055075</c:v>
                </c:pt>
                <c:pt idx="29">
                  <c:v>-13.02817890537577</c:v>
                </c:pt>
                <c:pt idx="30">
                  <c:v>-12.916709299350961</c:v>
                </c:pt>
                <c:pt idx="31">
                  <c:v>-13.454234665913841</c:v>
                </c:pt>
                <c:pt idx="32">
                  <c:v>-13.34046713482577</c:v>
                </c:pt>
                <c:pt idx="33">
                  <c:v>-12.920781043583101</c:v>
                </c:pt>
                <c:pt idx="34">
                  <c:v>-12.676692543159884</c:v>
                </c:pt>
                <c:pt idx="35">
                  <c:v>-13.250797477835478</c:v>
                </c:pt>
                <c:pt idx="36">
                  <c:v>-14.793130125061644</c:v>
                </c:pt>
                <c:pt idx="37">
                  <c:v>-16.821053331981258</c:v>
                </c:pt>
                <c:pt idx="38">
                  <c:v>-18.951193588163541</c:v>
                </c:pt>
                <c:pt idx="39">
                  <c:v>-22.737917748407089</c:v>
                </c:pt>
                <c:pt idx="40">
                  <c:v>-28.599911885090084</c:v>
                </c:pt>
                <c:pt idx="41">
                  <c:v>-31.033554788966477</c:v>
                </c:pt>
                <c:pt idx="42">
                  <c:v>-29.340900872328714</c:v>
                </c:pt>
                <c:pt idx="43">
                  <c:v>-27.574030537070016</c:v>
                </c:pt>
                <c:pt idx="44">
                  <c:v>-27.677295389244993</c:v>
                </c:pt>
                <c:pt idx="45">
                  <c:v>-30.832324831981758</c:v>
                </c:pt>
                <c:pt idx="46">
                  <c:v>-31.468936082119015</c:v>
                </c:pt>
                <c:pt idx="47">
                  <c:v>-32.896561193146219</c:v>
                </c:pt>
                <c:pt idx="48">
                  <c:v>-31.65337076675101</c:v>
                </c:pt>
                <c:pt idx="49">
                  <c:v>-22.48570223156494</c:v>
                </c:pt>
                <c:pt idx="50">
                  <c:v>-20.54939763690551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-38.509361276432642</c:v>
                </c:pt>
                <c:pt idx="1">
                  <c:v>-39.25450023819122</c:v>
                </c:pt>
                <c:pt idx="2">
                  <c:v>-40.887214687668973</c:v>
                </c:pt>
                <c:pt idx="3">
                  <c:v>-43.259813375397854</c:v>
                </c:pt>
                <c:pt idx="4">
                  <c:v>-43.931626437305283</c:v>
                </c:pt>
                <c:pt idx="5">
                  <c:v>-44.533883471639257</c:v>
                </c:pt>
                <c:pt idx="6">
                  <c:v>-45.700008422787107</c:v>
                </c:pt>
                <c:pt idx="7">
                  <c:v>-46.813425612777984</c:v>
                </c:pt>
                <c:pt idx="8">
                  <c:v>-47.983272713463698</c:v>
                </c:pt>
                <c:pt idx="9">
                  <c:v>-48.95495063226565</c:v>
                </c:pt>
                <c:pt idx="10">
                  <c:v>-49.329361748677847</c:v>
                </c:pt>
                <c:pt idx="11">
                  <c:v>-49.330075486376067</c:v>
                </c:pt>
                <c:pt idx="12">
                  <c:v>-48.974928334944991</c:v>
                </c:pt>
                <c:pt idx="13">
                  <c:v>-48.316317058301173</c:v>
                </c:pt>
                <c:pt idx="14">
                  <c:v>-47.589008824196874</c:v>
                </c:pt>
                <c:pt idx="15">
                  <c:v>-46.935852124125397</c:v>
                </c:pt>
                <c:pt idx="16">
                  <c:v>-46.404937091742376</c:v>
                </c:pt>
                <c:pt idx="17">
                  <c:v>-45.684443200778347</c:v>
                </c:pt>
                <c:pt idx="18">
                  <c:v>-44.36465837147918</c:v>
                </c:pt>
                <c:pt idx="19">
                  <c:v>-42.493813491846282</c:v>
                </c:pt>
                <c:pt idx="20">
                  <c:v>-40.986031270011864</c:v>
                </c:pt>
                <c:pt idx="21">
                  <c:v>-39.203186594966844</c:v>
                </c:pt>
                <c:pt idx="22">
                  <c:v>-36.84306857241733</c:v>
                </c:pt>
                <c:pt idx="23">
                  <c:v>-35.713824233820752</c:v>
                </c:pt>
                <c:pt idx="24">
                  <c:v>-34.329333032356089</c:v>
                </c:pt>
                <c:pt idx="25">
                  <c:v>-33.636067172546284</c:v>
                </c:pt>
                <c:pt idx="26">
                  <c:v>-34.693191045356947</c:v>
                </c:pt>
                <c:pt idx="27">
                  <c:v>-33.687671367981856</c:v>
                </c:pt>
                <c:pt idx="28">
                  <c:v>-31.270486283704756</c:v>
                </c:pt>
                <c:pt idx="29">
                  <c:v>-30.944268556124829</c:v>
                </c:pt>
                <c:pt idx="30">
                  <c:v>-28.833866173222479</c:v>
                </c:pt>
                <c:pt idx="31">
                  <c:v>-26.807520955692887</c:v>
                </c:pt>
                <c:pt idx="32">
                  <c:v>-27.564349208657923</c:v>
                </c:pt>
                <c:pt idx="33">
                  <c:v>-29.008183376565025</c:v>
                </c:pt>
                <c:pt idx="34">
                  <c:v>-33.191801272869448</c:v>
                </c:pt>
                <c:pt idx="35">
                  <c:v>-43.606541213253699</c:v>
                </c:pt>
                <c:pt idx="36">
                  <c:v>-55.634478448823984</c:v>
                </c:pt>
                <c:pt idx="37">
                  <c:v>-54.376798278034265</c:v>
                </c:pt>
                <c:pt idx="38">
                  <c:v>-53.65921868942479</c:v>
                </c:pt>
                <c:pt idx="39">
                  <c:v>-51.185596695044261</c:v>
                </c:pt>
                <c:pt idx="40">
                  <c:v>-46.566092749126263</c:v>
                </c:pt>
                <c:pt idx="41">
                  <c:v>-43.090250594434217</c:v>
                </c:pt>
                <c:pt idx="42">
                  <c:v>-41.456706466728356</c:v>
                </c:pt>
                <c:pt idx="43">
                  <c:v>-51.420552326909402</c:v>
                </c:pt>
                <c:pt idx="44">
                  <c:v>-52.637166380134161</c:v>
                </c:pt>
                <c:pt idx="45">
                  <c:v>-53.071374622378634</c:v>
                </c:pt>
                <c:pt idx="46">
                  <c:v>-51.882074981429803</c:v>
                </c:pt>
                <c:pt idx="47">
                  <c:v>-50.174180275965625</c:v>
                </c:pt>
                <c:pt idx="48">
                  <c:v>-44.096000345432238</c:v>
                </c:pt>
                <c:pt idx="49">
                  <c:v>-39.481693949208207</c:v>
                </c:pt>
                <c:pt idx="50">
                  <c:v>-47.01247892513981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9751936"/>
        <c:axId val="219753472"/>
      </c:lineChart>
      <c:catAx>
        <c:axId val="2197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5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7534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751936"/>
        <c:crosses val="autoZero"/>
        <c:crossBetween val="between"/>
        <c:majorUnit val="5"/>
        <c:minorUnit val="2"/>
      </c:valAx>
      <c:valAx>
        <c:axId val="32898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20544"/>
        <c:crosses val="max"/>
        <c:crossBetween val="between"/>
      </c:valAx>
      <c:catAx>
        <c:axId val="3290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8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2.940000057220459</v>
      </c>
      <c r="I14" s="9">
        <v>5.75</v>
      </c>
      <c r="J14" s="7">
        <v>1</v>
      </c>
      <c r="K14" s="5" t="s">
        <v>247</v>
      </c>
      <c r="L14" s="10">
        <v>82.562285370245391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1.6399999856948853</v>
      </c>
      <c r="I15" s="9">
        <v>4.429999828338623</v>
      </c>
      <c r="J15" s="7">
        <v>1</v>
      </c>
      <c r="K15" s="5" t="s">
        <v>248</v>
      </c>
      <c r="L15" s="10">
        <v>72.043018746836836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-7.2725728154182434E-2</v>
      </c>
      <c r="C4">
        <v>0.37490612268447876</v>
      </c>
      <c r="E4">
        <v>-8.5328277200460434E-3</v>
      </c>
      <c r="G4">
        <v>7.9842627048492432E-2</v>
      </c>
      <c r="I4">
        <v>6.8090260028839111E-2</v>
      </c>
      <c r="K4">
        <v>1.1416551657021046E-2</v>
      </c>
      <c r="M4">
        <v>-1.8095994368195534E-2</v>
      </c>
      <c r="O4">
        <v>-2.0568342239498565E-18</v>
      </c>
      <c r="Q4">
        <v>1.2414464727044106E-2</v>
      </c>
      <c r="S4">
        <v>5.9998713433742523E-2</v>
      </c>
      <c r="U4">
        <v>0.67764347791671753</v>
      </c>
      <c r="W4">
        <v>2.1957471370697021</v>
      </c>
      <c r="Y4">
        <v>8.3961457014083862E-2</v>
      </c>
      <c r="AA4">
        <v>0.39972385764122009</v>
      </c>
      <c r="AC4">
        <v>0.91686886548995972</v>
      </c>
      <c r="AE4">
        <v>-0.21771924197673798</v>
      </c>
      <c r="AG4">
        <v>0.10114489495754242</v>
      </c>
      <c r="AI4">
        <v>4.0485221892595291E-2</v>
      </c>
      <c r="AK4">
        <v>61.565351253820751</v>
      </c>
      <c r="AL4">
        <v>62.315456288849838</v>
      </c>
      <c r="AM4">
        <v>-2.7073292523117312</v>
      </c>
      <c r="AN4">
        <v>-3.8793724249695054</v>
      </c>
      <c r="AO4">
        <v>27.31775993455086</v>
      </c>
      <c r="AP4">
        <v>23.265620435846834</v>
      </c>
      <c r="AQ4">
        <v>13.777030287085596</v>
      </c>
      <c r="AR4">
        <v>6.1693218371498899</v>
      </c>
      <c r="AS4">
        <v>2.5166837315378783</v>
      </c>
      <c r="AT4">
        <v>-4.779144833960137</v>
      </c>
      <c r="AU4">
        <v>-20.269928494183411</v>
      </c>
      <c r="AV4">
        <v>-38.509361276432642</v>
      </c>
      <c r="AW4">
        <v>-8.6820848266607697</v>
      </c>
      <c r="AX4">
        <v>-15.499592896705296</v>
      </c>
      <c r="AY4">
        <v>2.1803743948731702</v>
      </c>
      <c r="AZ4">
        <v>-1.7546633247799952</v>
      </c>
      <c r="BA4">
        <v>-3.4015686760154105</v>
      </c>
      <c r="BB4">
        <v>12.229693619301623</v>
      </c>
      <c r="BC4">
        <v>-86.248268385843687</v>
      </c>
      <c r="BD4">
        <v>-88.72598780915736</v>
      </c>
      <c r="BE4">
        <v>-7.577007176503324</v>
      </c>
      <c r="BF4">
        <v>0.84638466223005371</v>
      </c>
      <c r="BG4">
        <v>6.666167726623156</v>
      </c>
      <c r="BH4">
        <v>9.2604601229355339</v>
      </c>
      <c r="BI4">
        <v>43.019113204243737</v>
      </c>
      <c r="BJ4">
        <v>1.9138471799677732</v>
      </c>
      <c r="BK4">
        <v>5.5528413423824503</v>
      </c>
      <c r="BL4">
        <v>44.736130554031035</v>
      </c>
      <c r="BM4">
        <v>6.3079874839058334</v>
      </c>
      <c r="BN4">
        <v>14.339647483171495</v>
      </c>
      <c r="BO4">
        <v>-0.95892125368118286</v>
      </c>
      <c r="BQ4">
        <v>0.45020303130149841</v>
      </c>
      <c r="BS4">
        <v>3.0461715534329414E-2</v>
      </c>
      <c r="BU4">
        <v>42.704627204120413</v>
      </c>
      <c r="BV4">
        <v>43.010755113982675</v>
      </c>
      <c r="BW4">
        <v>2.809999942779541</v>
      </c>
      <c r="BX4">
        <v>2.7899998426437378</v>
      </c>
      <c r="BY4">
        <v>25.26690578664812</v>
      </c>
      <c r="BZ4">
        <v>30.465952393617989</v>
      </c>
      <c r="CA4">
        <v>53.02490396652162</v>
      </c>
      <c r="CB4">
        <v>46.594987270455348</v>
      </c>
      <c r="CC4">
        <v>1.320000171661377</v>
      </c>
      <c r="CD4">
        <v>1.4899997711181641</v>
      </c>
      <c r="CE4">
        <v>0.77999973297119141</v>
      </c>
      <c r="CF4">
        <v>0.45000004768371582</v>
      </c>
      <c r="CG4">
        <v>1.5400004386901855</v>
      </c>
      <c r="CH4">
        <v>1.5600000619888306</v>
      </c>
      <c r="CI4">
        <v>82.562285370245391</v>
      </c>
      <c r="CJ4">
        <v>72.043018746836836</v>
      </c>
      <c r="CK4">
        <v>0.63846752232996284</v>
      </c>
      <c r="CL4">
        <v>0.6524881156422484</v>
      </c>
      <c r="CM4">
        <v>0.28727301841264086</v>
      </c>
      <c r="CN4">
        <v>0.32911999105502804</v>
      </c>
      <c r="CO4">
        <v>0.22721264602532909</v>
      </c>
      <c r="CP4">
        <v>0.23386672130560629</v>
      </c>
    </row>
    <row r="5" spans="1:94" x14ac:dyDescent="0.2">
      <c r="A5">
        <v>-0.18445142744422252</v>
      </c>
      <c r="C5">
        <v>0.24192471643984007</v>
      </c>
      <c r="E5">
        <v>3.4712589361959464E-2</v>
      </c>
      <c r="G5">
        <v>-7.3169017648529438E-5</v>
      </c>
      <c r="I5">
        <v>-8.8037193759020249E-2</v>
      </c>
      <c r="K5">
        <v>3.4166030315246801E-2</v>
      </c>
      <c r="M5">
        <v>8.1931266443808576E-2</v>
      </c>
      <c r="O5">
        <v>-2.7335636295677805E-2</v>
      </c>
      <c r="Q5">
        <v>2.6353093435332833E-2</v>
      </c>
      <c r="S5">
        <v>0.35141216622996324</v>
      </c>
      <c r="U5">
        <v>0.74551406242557283</v>
      </c>
      <c r="W5">
        <v>-0.72511701554066432</v>
      </c>
      <c r="Y5">
        <v>0.39214851536089657</v>
      </c>
      <c r="AA5">
        <v>9.1235161382813401E-2</v>
      </c>
      <c r="AC5">
        <v>-1.8757792229236996</v>
      </c>
      <c r="AE5">
        <v>2.3613940794764745</v>
      </c>
      <c r="AG5">
        <v>-0.41979836641132878</v>
      </c>
      <c r="AI5">
        <v>0.50346098545094886</v>
      </c>
      <c r="AK5">
        <v>54.497166796661752</v>
      </c>
      <c r="AL5">
        <v>57.152629737125579</v>
      </c>
      <c r="AM5">
        <v>5.1998039368313015E-2</v>
      </c>
      <c r="AN5">
        <v>-3.401298325280993</v>
      </c>
      <c r="AO5">
        <v>26.538315990844538</v>
      </c>
      <c r="AP5">
        <v>23.135933390078591</v>
      </c>
      <c r="AQ5">
        <v>2.4233325536626769</v>
      </c>
      <c r="AR5">
        <v>-3.6603361599655884</v>
      </c>
      <c r="AS5">
        <v>-5.6043921433434916</v>
      </c>
      <c r="AT5">
        <v>-8.998494416749061</v>
      </c>
      <c r="AU5">
        <v>-18.963048752307806</v>
      </c>
      <c r="AV5">
        <v>-39.25450023819122</v>
      </c>
      <c r="AW5">
        <v>-8.9851299475298489</v>
      </c>
      <c r="AX5">
        <v>-18.617974552241908</v>
      </c>
      <c r="AY5">
        <v>2.209222128307923</v>
      </c>
      <c r="AZ5">
        <v>-2.026564577828474</v>
      </c>
      <c r="BA5">
        <v>-3.5571000196638201</v>
      </c>
      <c r="BB5">
        <v>13.309596895371564</v>
      </c>
      <c r="BC5">
        <v>-91.520825050595136</v>
      </c>
      <c r="BD5">
        <v>-89.988660773154209</v>
      </c>
      <c r="BE5">
        <v>-7.574367207411127</v>
      </c>
      <c r="BF5">
        <v>2.3740783438955768</v>
      </c>
      <c r="BG5">
        <v>7.8466741812600009</v>
      </c>
      <c r="BH5">
        <v>8.0033923039421602</v>
      </c>
      <c r="BI5">
        <v>44.045196777323085</v>
      </c>
      <c r="BJ5">
        <v>2.1275213043457</v>
      </c>
      <c r="BK5">
        <v>4.6219493479717793</v>
      </c>
      <c r="BL5">
        <v>46.093973511279934</v>
      </c>
      <c r="BM5">
        <v>5.5729580918291486</v>
      </c>
      <c r="BN5">
        <v>12.464182874729978</v>
      </c>
      <c r="BO5">
        <v>-0.50785143024264212</v>
      </c>
      <c r="BQ5">
        <v>1.625298968477195E-2</v>
      </c>
      <c r="BS5">
        <v>6.8049030344844455E-2</v>
      </c>
    </row>
    <row r="6" spans="1:94" x14ac:dyDescent="0.2">
      <c r="A6">
        <v>-0.35002580744180406</v>
      </c>
      <c r="C6">
        <v>-9.1805447422884587E-2</v>
      </c>
      <c r="E6">
        <v>2.9896478409499314E-2</v>
      </c>
      <c r="G6">
        <v>8.8480551351526465E-3</v>
      </c>
      <c r="I6">
        <v>-7.4393386651101415E-2</v>
      </c>
      <c r="K6">
        <v>4.2509164749415101E-2</v>
      </c>
      <c r="M6">
        <v>1.4485589619157387E-2</v>
      </c>
      <c r="O6">
        <v>-2.043105876441894E-2</v>
      </c>
      <c r="Q6">
        <v>3.8513353726112337E-2</v>
      </c>
      <c r="S6">
        <v>0.85542987496460476</v>
      </c>
      <c r="U6">
        <v>-6.3145076784124149E-2</v>
      </c>
      <c r="W6">
        <v>-2.6453990592336309E-2</v>
      </c>
      <c r="Y6">
        <v>0.2943438080315206</v>
      </c>
      <c r="AA6">
        <v>-0.25736631023985213</v>
      </c>
      <c r="AC6">
        <v>-0.94610802087852242</v>
      </c>
      <c r="AE6">
        <v>1.2716603732585157</v>
      </c>
      <c r="AG6">
        <v>-0.18314608624292852</v>
      </c>
      <c r="AI6">
        <v>0.34925023003994154</v>
      </c>
      <c r="AK6">
        <v>50.667583109319331</v>
      </c>
      <c r="AL6">
        <v>54.471653083324135</v>
      </c>
      <c r="AM6">
        <v>0.14055862605677505</v>
      </c>
      <c r="AN6">
        <v>-4.2853246101463505</v>
      </c>
      <c r="AO6">
        <v>24.910083267902838</v>
      </c>
      <c r="AP6">
        <v>20.648447680705509</v>
      </c>
      <c r="AQ6">
        <v>-7.1640221680910834</v>
      </c>
      <c r="AR6">
        <v>-9.4431514161356134</v>
      </c>
      <c r="AS6">
        <v>-6.3677357573875559</v>
      </c>
      <c r="AT6">
        <v>-8.6355996391197802</v>
      </c>
      <c r="AU6">
        <v>-19.936642157535051</v>
      </c>
      <c r="AV6">
        <v>-40.887214687668973</v>
      </c>
      <c r="AW6">
        <v>-13.881901127893549</v>
      </c>
      <c r="AX6">
        <v>-22.394855512774701</v>
      </c>
      <c r="AY6">
        <v>1.2834521486297503</v>
      </c>
      <c r="AZ6">
        <v>-3.1363813900495132</v>
      </c>
      <c r="BA6">
        <v>1.4503677491748248</v>
      </c>
      <c r="BB6">
        <v>17.611230329414042</v>
      </c>
      <c r="BC6">
        <v>-91.149571960247073</v>
      </c>
      <c r="BD6">
        <v>-88.754423189354313</v>
      </c>
      <c r="BE6">
        <v>-4.7647217402697706</v>
      </c>
      <c r="BF6">
        <v>6.1291904433809261</v>
      </c>
      <c r="BG6">
        <v>7.5788097359424196</v>
      </c>
      <c r="BH6">
        <v>6.6317237635131461</v>
      </c>
      <c r="BI6">
        <v>44.476981236854925</v>
      </c>
      <c r="BJ6">
        <v>1.3606382173444278</v>
      </c>
      <c r="BK6">
        <v>1.6617163329852529</v>
      </c>
      <c r="BL6">
        <v>46.396127926332966</v>
      </c>
      <c r="BM6">
        <v>4.5949779790499363</v>
      </c>
      <c r="BN6">
        <v>10.221677129043602</v>
      </c>
      <c r="BO6">
        <v>-0.22175666283723214</v>
      </c>
      <c r="BQ6">
        <v>0.11422361684633908</v>
      </c>
      <c r="BS6">
        <v>-3.4939783477902712E-2</v>
      </c>
    </row>
    <row r="7" spans="1:94" x14ac:dyDescent="0.2">
      <c r="A7">
        <v>-0.19592494550839953</v>
      </c>
      <c r="C7">
        <v>-0.11209292316759681</v>
      </c>
      <c r="E7">
        <v>2.730592119471064E-2</v>
      </c>
      <c r="G7">
        <v>1.6703271126777768E-2</v>
      </c>
      <c r="I7">
        <v>-5.5145472903486009E-2</v>
      </c>
      <c r="K7">
        <v>3.9894779555584486E-2</v>
      </c>
      <c r="M7">
        <v>-3.3503592557793177E-3</v>
      </c>
      <c r="O7">
        <v>-1.8503296689924179E-2</v>
      </c>
      <c r="Q7">
        <v>3.6165203526913249E-2</v>
      </c>
      <c r="S7">
        <v>0.50624001212827696</v>
      </c>
      <c r="U7">
        <v>-0.10552932513489373</v>
      </c>
      <c r="W7">
        <v>0.36266851952345563</v>
      </c>
      <c r="Y7">
        <v>0.13904425930618375</v>
      </c>
      <c r="AA7">
        <v>-0.19826836923728161</v>
      </c>
      <c r="AC7">
        <v>-0.57444092885147757</v>
      </c>
      <c r="AE7">
        <v>0.94122730396814769</v>
      </c>
      <c r="AG7">
        <v>-8.5145445169544323E-2</v>
      </c>
      <c r="AI7">
        <v>0.28436349673619021</v>
      </c>
      <c r="AK7">
        <v>48.99807915083224</v>
      </c>
      <c r="AL7">
        <v>52.942520267055542</v>
      </c>
      <c r="AM7">
        <v>5.9083347125614347E-2</v>
      </c>
      <c r="AN7">
        <v>-4.5215841699706463</v>
      </c>
      <c r="AO7">
        <v>24.150758884816419</v>
      </c>
      <c r="AP7">
        <v>23.532579503222802</v>
      </c>
      <c r="AQ7">
        <v>-10.410222702963477</v>
      </c>
      <c r="AR7">
        <v>-10.860011287127358</v>
      </c>
      <c r="AS7">
        <v>-5.7907605542681146</v>
      </c>
      <c r="AT7">
        <v>-9.4679300040870196</v>
      </c>
      <c r="AU7">
        <v>-20.731912278389689</v>
      </c>
      <c r="AV7">
        <v>-43.259813375397854</v>
      </c>
      <c r="AW7">
        <v>-16.129034523631006</v>
      </c>
      <c r="AX7">
        <v>-23.174306988714502</v>
      </c>
      <c r="AY7">
        <v>0.80116419891019819</v>
      </c>
      <c r="AZ7">
        <v>-2.9276826684084964</v>
      </c>
      <c r="BA7">
        <v>4.0552031597628986</v>
      </c>
      <c r="BB7">
        <v>16.816586205412982</v>
      </c>
      <c r="BC7">
        <v>-90.517956228902094</v>
      </c>
      <c r="BD7">
        <v>-88.462835479238478</v>
      </c>
      <c r="BE7">
        <v>-2.9482422012854688</v>
      </c>
      <c r="BF7">
        <v>5.9885040432662322</v>
      </c>
      <c r="BG7">
        <v>7.1536966848064676</v>
      </c>
      <c r="BH7">
        <v>5.4087158549508159</v>
      </c>
      <c r="BI7">
        <v>43.964784710931809</v>
      </c>
      <c r="BJ7">
        <v>0.59850142229446923</v>
      </c>
      <c r="BK7">
        <v>0.12513977379888683</v>
      </c>
      <c r="BL7">
        <v>46.231756124667186</v>
      </c>
      <c r="BM7">
        <v>3.9457961763003637</v>
      </c>
      <c r="BN7">
        <v>9.4238036598019832</v>
      </c>
      <c r="BO7">
        <v>-6.0649526884012282E-2</v>
      </c>
      <c r="BQ7">
        <v>1.9864596949809892E-2</v>
      </c>
      <c r="BS7">
        <v>1.7877431234676186E-3</v>
      </c>
    </row>
    <row r="8" spans="1:94" x14ac:dyDescent="0.2">
      <c r="A8">
        <v>-8.4542983546128464E-2</v>
      </c>
      <c r="C8">
        <v>5.5087459459392252E-2</v>
      </c>
      <c r="E8">
        <v>3.3474443754781862E-2</v>
      </c>
      <c r="G8">
        <v>5.0408066794878975E-3</v>
      </c>
      <c r="I8">
        <v>-4.5310301616099211E-2</v>
      </c>
      <c r="K8">
        <v>4.5256831290549776E-2</v>
      </c>
      <c r="M8">
        <v>2.6123965613893221E-3</v>
      </c>
      <c r="O8">
        <v>-2.3446756296706048E-2</v>
      </c>
      <c r="Q8">
        <v>4.0268230089877635E-2</v>
      </c>
      <c r="S8">
        <v>0.24164262055591892</v>
      </c>
      <c r="U8">
        <v>0.36745548979038622</v>
      </c>
      <c r="W8">
        <v>0.15033758685309453</v>
      </c>
      <c r="Y8">
        <v>7.2336951181618647E-2</v>
      </c>
      <c r="AA8">
        <v>8.7705087158015324E-3</v>
      </c>
      <c r="AC8">
        <v>-0.86743466705129624</v>
      </c>
      <c r="AE8">
        <v>1.2662691116884466</v>
      </c>
      <c r="AG8">
        <v>-0.15594947235208198</v>
      </c>
      <c r="AI8">
        <v>0.33382423468295619</v>
      </c>
      <c r="AK8">
        <v>47.692208188105639</v>
      </c>
      <c r="AL8">
        <v>51.848146615949872</v>
      </c>
      <c r="AM8">
        <v>-1.4720528735232163E-2</v>
      </c>
      <c r="AN8">
        <v>-4.9617983501750507</v>
      </c>
      <c r="AO8">
        <v>27.317333296999323</v>
      </c>
      <c r="AP8">
        <v>25.020198564177417</v>
      </c>
      <c r="AQ8">
        <v>-11.38997373824229</v>
      </c>
      <c r="AR8">
        <v>-12.039304837438181</v>
      </c>
      <c r="AS8">
        <v>-7.1472982388959529</v>
      </c>
      <c r="AT8">
        <v>-10.630616159621251</v>
      </c>
      <c r="AU8">
        <v>-21.85948869712994</v>
      </c>
      <c r="AV8">
        <v>-43.931626437305283</v>
      </c>
      <c r="AW8">
        <v>-16.21990131849541</v>
      </c>
      <c r="AX8">
        <v>-22.802583492693323</v>
      </c>
      <c r="AY8">
        <v>1.2104618225929458</v>
      </c>
      <c r="AZ8">
        <v>-2.4843832720005259</v>
      </c>
      <c r="BA8">
        <v>1.8452736859138477</v>
      </c>
      <c r="BB8">
        <v>15.106605121114191</v>
      </c>
      <c r="BC8">
        <v>-90.972605174135722</v>
      </c>
      <c r="BD8">
        <v>-88.93051325843139</v>
      </c>
      <c r="BE8">
        <v>-3.5560204018866632</v>
      </c>
      <c r="BF8">
        <v>4.6463927956176043</v>
      </c>
      <c r="BG8">
        <v>7.1981129224974527</v>
      </c>
      <c r="BH8">
        <v>4.7131275008588673</v>
      </c>
      <c r="BI8">
        <v>43.658803015578812</v>
      </c>
      <c r="BJ8">
        <v>0.57463084282471544</v>
      </c>
      <c r="BK8">
        <v>0.83723850618230466</v>
      </c>
      <c r="BL8">
        <v>46.583889113350359</v>
      </c>
      <c r="BM8">
        <v>4.2518418752153071</v>
      </c>
      <c r="BN8">
        <v>9.7314493134924192</v>
      </c>
      <c r="BO8">
        <v>-6.5150324319405886E-2</v>
      </c>
      <c r="BQ8">
        <v>5.8121554539749586E-3</v>
      </c>
      <c r="BS8">
        <v>3.0318273084433994E-2</v>
      </c>
    </row>
    <row r="9" spans="1:94" x14ac:dyDescent="0.2">
      <c r="A9">
        <v>-0.15549782574020082</v>
      </c>
      <c r="C9">
        <v>2.3470935358021566E-2</v>
      </c>
      <c r="E9">
        <v>4.2432697663227423E-2</v>
      </c>
      <c r="G9">
        <v>-2.8203420199495115E-2</v>
      </c>
      <c r="I9">
        <v>-3.4883943972966326E-2</v>
      </c>
      <c r="K9">
        <v>5.3579825842752268E-2</v>
      </c>
      <c r="M9">
        <v>2.1583637186006699E-2</v>
      </c>
      <c r="O9">
        <v>-1.8386721708284461E-2</v>
      </c>
      <c r="Q9">
        <v>4.9889872512431731E-2</v>
      </c>
      <c r="S9">
        <v>0.49131163507534648</v>
      </c>
      <c r="U9">
        <v>0.29445964107664629</v>
      </c>
      <c r="W9">
        <v>-5.2526042748610745E-2</v>
      </c>
      <c r="Y9">
        <v>9.7173117047692867E-2</v>
      </c>
      <c r="AA9">
        <v>-5.2675047130366942E-2</v>
      </c>
      <c r="AC9">
        <v>-1.1432188051593739</v>
      </c>
      <c r="AE9">
        <v>1.5335537351972437</v>
      </c>
      <c r="AG9">
        <v>-0.14521879718349462</v>
      </c>
      <c r="AI9">
        <v>0.37782594005491782</v>
      </c>
      <c r="AK9">
        <v>46.071009830939609</v>
      </c>
      <c r="AL9">
        <v>50.858975846844878</v>
      </c>
      <c r="AM9">
        <v>-0.93920154622622087</v>
      </c>
      <c r="AN9">
        <v>-5.5188775729273258</v>
      </c>
      <c r="AO9">
        <v>27.44896958254057</v>
      </c>
      <c r="AP9">
        <v>22.705903313906454</v>
      </c>
      <c r="AQ9">
        <v>-14.378980773602063</v>
      </c>
      <c r="AR9">
        <v>-14.284844853363072</v>
      </c>
      <c r="AS9">
        <v>-7.2886683344405174</v>
      </c>
      <c r="AT9">
        <v>-11.098090721724265</v>
      </c>
      <c r="AU9">
        <v>-22.003937529555834</v>
      </c>
      <c r="AV9">
        <v>-44.533883471639257</v>
      </c>
      <c r="AW9">
        <v>-17.073462219898133</v>
      </c>
      <c r="AX9">
        <v>-23.061925607372061</v>
      </c>
      <c r="AY9">
        <v>1.4946217201361582</v>
      </c>
      <c r="AZ9">
        <v>-2.6325140086758423</v>
      </c>
      <c r="BA9">
        <v>0.30737034536104241</v>
      </c>
      <c r="BB9">
        <v>15.681428931962316</v>
      </c>
      <c r="BC9">
        <v>-91.086132709399777</v>
      </c>
      <c r="BD9">
        <v>-89.099793850023218</v>
      </c>
      <c r="BE9">
        <v>-3.1499812944798293</v>
      </c>
      <c r="BF9">
        <v>5.0753958001049124</v>
      </c>
      <c r="BG9">
        <v>7.2638461389746896</v>
      </c>
      <c r="BH9">
        <v>4.2915096507883526</v>
      </c>
      <c r="BI9">
        <v>43.897463125692063</v>
      </c>
      <c r="BJ9">
        <v>1.4701221988755908</v>
      </c>
      <c r="BK9">
        <v>2.2643070748560006</v>
      </c>
      <c r="BL9">
        <v>47.397314164538273</v>
      </c>
      <c r="BM9">
        <v>5.8436068163867594</v>
      </c>
      <c r="BN9">
        <v>10.746008564651559</v>
      </c>
      <c r="BO9">
        <v>-8.4324405268892552E-2</v>
      </c>
      <c r="BQ9">
        <v>1.1794406452560436E-2</v>
      </c>
      <c r="BS9">
        <v>1.1177376358706848E-2</v>
      </c>
    </row>
    <row r="10" spans="1:94" x14ac:dyDescent="0.2">
      <c r="A10">
        <v>-0.17224082917804898</v>
      </c>
      <c r="C10">
        <v>-2.9650438077517945E-2</v>
      </c>
      <c r="E10">
        <v>5.5005330221957076E-2</v>
      </c>
      <c r="G10">
        <v>-0.11418518576362668</v>
      </c>
      <c r="I10">
        <v>-1.4449841160161198E-2</v>
      </c>
      <c r="K10">
        <v>6.4474775407645624E-2</v>
      </c>
      <c r="M10">
        <v>4.254061182172978E-2</v>
      </c>
      <c r="O10">
        <v>-1.0631771002244675E-2</v>
      </c>
      <c r="Q10">
        <v>6.3369080014180054E-2</v>
      </c>
      <c r="S10">
        <v>0.74590853403674473</v>
      </c>
      <c r="U10">
        <v>0.17931867155319864</v>
      </c>
      <c r="W10">
        <v>-0.66223695501030955</v>
      </c>
      <c r="Y10">
        <v>-2.305575322603428E-2</v>
      </c>
      <c r="AA10">
        <v>-0.10006721257639839</v>
      </c>
      <c r="AC10">
        <v>-1.7923496802559167</v>
      </c>
      <c r="AE10">
        <v>2.1947577813868691</v>
      </c>
      <c r="AG10">
        <v>-0.11197166496007445</v>
      </c>
      <c r="AI10">
        <v>0.41000211895335759</v>
      </c>
      <c r="AK10">
        <v>44.37911420470099</v>
      </c>
      <c r="AL10">
        <v>49.378077575638841</v>
      </c>
      <c r="AM10">
        <v>-1.4865135181870621</v>
      </c>
      <c r="AN10">
        <v>-5.9582472210481603</v>
      </c>
      <c r="AO10">
        <v>26.038964845725467</v>
      </c>
      <c r="AP10">
        <v>22.31493644103346</v>
      </c>
      <c r="AQ10">
        <v>-17.055074313211946</v>
      </c>
      <c r="AR10">
        <v>-15.736111516235082</v>
      </c>
      <c r="AS10">
        <v>-6.6133256910219993</v>
      </c>
      <c r="AT10">
        <v>-11.788988854365785</v>
      </c>
      <c r="AU10">
        <v>-23.270040138445928</v>
      </c>
      <c r="AV10">
        <v>-45.700008422787107</v>
      </c>
      <c r="AW10">
        <v>-17.682242088517576</v>
      </c>
      <c r="AX10">
        <v>-22.408575033304519</v>
      </c>
      <c r="AY10">
        <v>1.4414386858387502</v>
      </c>
      <c r="AZ10">
        <v>-2.2923518561839433</v>
      </c>
      <c r="BA10">
        <v>0.59531101470698844</v>
      </c>
      <c r="BB10">
        <v>14.356514547507233</v>
      </c>
      <c r="BC10">
        <v>-90.896399586088421</v>
      </c>
      <c r="BD10">
        <v>-89.298741005438728</v>
      </c>
      <c r="BE10">
        <v>-1.5498202274338242</v>
      </c>
      <c r="BF10">
        <v>4.2699501939029991</v>
      </c>
      <c r="BG10">
        <v>7.1770813017847859</v>
      </c>
      <c r="BH10">
        <v>4.3659807591512543</v>
      </c>
      <c r="BI10">
        <v>43.932379392305343</v>
      </c>
      <c r="BJ10">
        <v>2.925406713751129</v>
      </c>
      <c r="BK10">
        <v>3.6713365469930874</v>
      </c>
      <c r="BL10">
        <v>47.81858577515986</v>
      </c>
      <c r="BM10">
        <v>8.2257701063108577</v>
      </c>
      <c r="BN10">
        <v>12.52443885474834</v>
      </c>
      <c r="BO10">
        <v>-3.8191331735268216E-2</v>
      </c>
      <c r="BQ10">
        <v>6.6092675589571595E-3</v>
      </c>
      <c r="BS10">
        <v>-1.3101369775767421E-2</v>
      </c>
    </row>
    <row r="11" spans="1:94" x14ac:dyDescent="0.2">
      <c r="A11">
        <v>-1.0284550933549094E-2</v>
      </c>
      <c r="C11">
        <v>-0.10082175404875987</v>
      </c>
      <c r="E11">
        <v>3.6848786178008706E-2</v>
      </c>
      <c r="G11">
        <v>-0.219993608644664</v>
      </c>
      <c r="I11">
        <v>-2.4942196422620876E-2</v>
      </c>
      <c r="K11">
        <v>5.5148431451117239E-2</v>
      </c>
      <c r="M11">
        <v>0.10622675606394361</v>
      </c>
      <c r="O11">
        <v>-2.0119783720256808E-2</v>
      </c>
      <c r="Q11">
        <v>4.9788297008853712E-2</v>
      </c>
      <c r="S11">
        <v>0.54494001573630924</v>
      </c>
      <c r="U11">
        <v>9.3293350048747045E-2</v>
      </c>
      <c r="W11">
        <v>-1.4932749819785971</v>
      </c>
      <c r="Y11">
        <v>-0.25785408815685085</v>
      </c>
      <c r="AA11">
        <v>-6.8637607593054137E-2</v>
      </c>
      <c r="AC11">
        <v>-2.5249044405530685</v>
      </c>
      <c r="AE11">
        <v>2.9397122515363883</v>
      </c>
      <c r="AG11">
        <v>-0.12198550691415468</v>
      </c>
      <c r="AI11">
        <v>0.506797926452905</v>
      </c>
      <c r="AK11">
        <v>42.973067791353692</v>
      </c>
      <c r="AL11">
        <v>47.268619491141642</v>
      </c>
      <c r="AM11">
        <v>-1.2878050788834514</v>
      </c>
      <c r="AN11">
        <v>-6.3973568246157821</v>
      </c>
      <c r="AO11">
        <v>24.20612932783083</v>
      </c>
      <c r="AP11">
        <v>22.099300758427091</v>
      </c>
      <c r="AQ11">
        <v>-17.232209660772153</v>
      </c>
      <c r="AR11">
        <v>-16.356240685614576</v>
      </c>
      <c r="AS11">
        <v>-5.646388250148128</v>
      </c>
      <c r="AT11">
        <v>-12.092287861563436</v>
      </c>
      <c r="AU11">
        <v>-24.210339169750071</v>
      </c>
      <c r="AV11">
        <v>-46.813425612777984</v>
      </c>
      <c r="AW11">
        <v>-17.001285820869306</v>
      </c>
      <c r="AX11">
        <v>-21.037201311331355</v>
      </c>
      <c r="AY11">
        <v>1.3195485640448823</v>
      </c>
      <c r="AZ11">
        <v>-1.8876480907879201</v>
      </c>
      <c r="BA11">
        <v>1.2551031823718237</v>
      </c>
      <c r="BB11">
        <v>12.759270822231949</v>
      </c>
      <c r="BC11">
        <v>-90.583519848039671</v>
      </c>
      <c r="BD11">
        <v>-89.380503939098631</v>
      </c>
      <c r="BE11">
        <v>-0.15940689759384791</v>
      </c>
      <c r="BF11">
        <v>3.1915820642674619</v>
      </c>
      <c r="BG11">
        <v>7.2740283851015173</v>
      </c>
      <c r="BH11">
        <v>4.7753412812798013</v>
      </c>
      <c r="BI11">
        <v>43.252517617101368</v>
      </c>
      <c r="BJ11">
        <v>4.2652977150738023</v>
      </c>
      <c r="BK11">
        <v>5.0155569203177013</v>
      </c>
      <c r="BL11">
        <v>47.441221528009173</v>
      </c>
      <c r="BM11">
        <v>10.590406021390734</v>
      </c>
      <c r="BN11">
        <v>14.742245290112338</v>
      </c>
      <c r="BO11">
        <v>4.1510096176790454E-2</v>
      </c>
      <c r="BQ11">
        <v>4.7107429892144795E-2</v>
      </c>
      <c r="BS11">
        <v>-3.4042591558976057E-2</v>
      </c>
    </row>
    <row r="12" spans="1:94" x14ac:dyDescent="0.2">
      <c r="A12">
        <v>1.4373846111778379E-2</v>
      </c>
      <c r="C12">
        <v>-8.1700055227276469E-2</v>
      </c>
      <c r="E12">
        <v>4.4064639825884259E-2</v>
      </c>
      <c r="G12">
        <v>-0.22937081221824418</v>
      </c>
      <c r="I12">
        <v>2.9627684848187216E-4</v>
      </c>
      <c r="K12">
        <v>5.8694881369879472E-2</v>
      </c>
      <c r="M12">
        <v>0.13380052621088909</v>
      </c>
      <c r="O12">
        <v>-1.567613682698402E-2</v>
      </c>
      <c r="Q12">
        <v>5.4684427998850295E-2</v>
      </c>
      <c r="S12">
        <v>0.50890399477308301</v>
      </c>
      <c r="U12">
        <v>8.3590371516685982E-2</v>
      </c>
      <c r="W12">
        <v>-1.3767979988248333</v>
      </c>
      <c r="Y12">
        <v>-0.21408327847486788</v>
      </c>
      <c r="AA12">
        <v>-2.2219210731441282E-2</v>
      </c>
      <c r="AC12">
        <v>-2.3904330634937594</v>
      </c>
      <c r="AE12">
        <v>2.7984177775036736</v>
      </c>
      <c r="AG12">
        <v>-5.3943746446651841E-2</v>
      </c>
      <c r="AI12">
        <v>0.48217695181518772</v>
      </c>
      <c r="AK12">
        <v>40.779707465244257</v>
      </c>
      <c r="AL12">
        <v>44.538505897727021</v>
      </c>
      <c r="AM12">
        <v>-1.0695611768540303</v>
      </c>
      <c r="AN12">
        <v>-6.6767267882537009</v>
      </c>
      <c r="AO12">
        <v>23.417869950090054</v>
      </c>
      <c r="AP12">
        <v>21.788285048097521</v>
      </c>
      <c r="AQ12">
        <v>-17.583885164974948</v>
      </c>
      <c r="AR12">
        <v>-17.207403978609314</v>
      </c>
      <c r="AS12">
        <v>-4.936323213774819</v>
      </c>
      <c r="AT12">
        <v>-12.082515569252847</v>
      </c>
      <c r="AU12">
        <v>-24.625947682272407</v>
      </c>
      <c r="AV12">
        <v>-47.983272713463698</v>
      </c>
      <c r="AW12">
        <v>-16.402345810671935</v>
      </c>
      <c r="AX12">
        <v>-19.588055027874709</v>
      </c>
      <c r="AY12">
        <v>1.2654680241583416</v>
      </c>
      <c r="AZ12">
        <v>-1.5886362963679928</v>
      </c>
      <c r="BA12">
        <v>1.5477447589750848</v>
      </c>
      <c r="BB12">
        <v>11.56542016352471</v>
      </c>
      <c r="BC12">
        <v>-90.172743691417182</v>
      </c>
      <c r="BD12">
        <v>-89.382255605594295</v>
      </c>
      <c r="BE12">
        <v>0.85743597342312272</v>
      </c>
      <c r="BF12">
        <v>2.6185534786811586</v>
      </c>
      <c r="BG12">
        <v>7.6456635605763612</v>
      </c>
      <c r="BH12">
        <v>5.2843655614703557</v>
      </c>
      <c r="BI12">
        <v>42.060100487570807</v>
      </c>
      <c r="BJ12">
        <v>4.9441467477912973</v>
      </c>
      <c r="BK12">
        <v>5.8603492047949182</v>
      </c>
      <c r="BL12">
        <v>46.595804074966871</v>
      </c>
      <c r="BM12">
        <v>12.63931096238411</v>
      </c>
      <c r="BN12">
        <v>16.877463532105217</v>
      </c>
      <c r="BO12">
        <v>4.2159480842900672E-2</v>
      </c>
      <c r="BQ12">
        <v>-2.9263065905726311E-2</v>
      </c>
      <c r="BS12">
        <v>-2.0092415726722861E-2</v>
      </c>
    </row>
    <row r="13" spans="1:94" x14ac:dyDescent="0.2">
      <c r="A13">
        <v>3.8592284337353795E-2</v>
      </c>
      <c r="C13">
        <v>-9.6963573069550335E-2</v>
      </c>
      <c r="E13">
        <v>4.1632553256670785E-2</v>
      </c>
      <c r="G13">
        <v>-0.30996705020728399</v>
      </c>
      <c r="I13">
        <v>1.0491218755818793E-2</v>
      </c>
      <c r="K13">
        <v>6.2150894960291123E-2</v>
      </c>
      <c r="M13">
        <v>0.19067000711880061</v>
      </c>
      <c r="O13">
        <v>-2.2849057830606964E-2</v>
      </c>
      <c r="Q13">
        <v>5.5472085947879335E-2</v>
      </c>
      <c r="S13">
        <v>0.61633152971611926</v>
      </c>
      <c r="U13">
        <v>0.10525055037756734</v>
      </c>
      <c r="W13">
        <v>-1.8774840391573633</v>
      </c>
      <c r="Y13">
        <v>-0.27139764811425748</v>
      </c>
      <c r="AA13">
        <v>1.5837986584368642E-2</v>
      </c>
      <c r="AC13">
        <v>-2.9082581835375274</v>
      </c>
      <c r="AE13">
        <v>3.3270117072879275</v>
      </c>
      <c r="AG13">
        <v>-1.7678403758630584E-2</v>
      </c>
      <c r="AI13">
        <v>0.53984443630798473</v>
      </c>
      <c r="AK13">
        <v>38.325678802312439</v>
      </c>
      <c r="AL13">
        <v>41.693230897036024</v>
      </c>
      <c r="AM13">
        <v>-0.70369304173082969</v>
      </c>
      <c r="AN13">
        <v>-6.5768179352116665</v>
      </c>
      <c r="AO13">
        <v>23.636844310496471</v>
      </c>
      <c r="AP13">
        <v>21.516817299248025</v>
      </c>
      <c r="AQ13">
        <v>-18.489566380366199</v>
      </c>
      <c r="AR13">
        <v>-18.492126031866565</v>
      </c>
      <c r="AS13">
        <v>-4.3263235439582957</v>
      </c>
      <c r="AT13">
        <v>-12.001770059184437</v>
      </c>
      <c r="AU13">
        <v>-24.43562764916161</v>
      </c>
      <c r="AV13">
        <v>-48.95495063226565</v>
      </c>
      <c r="AW13">
        <v>-15.935411751158632</v>
      </c>
      <c r="AX13">
        <v>-18.291039831803779</v>
      </c>
      <c r="AY13">
        <v>1.2541700975243184</v>
      </c>
      <c r="AZ13">
        <v>-1.39152664245882</v>
      </c>
      <c r="BA13">
        <v>1.6088700849761211</v>
      </c>
      <c r="BB13">
        <v>10.772616851925003</v>
      </c>
      <c r="BC13">
        <v>-89.894105061182287</v>
      </c>
      <c r="BD13">
        <v>-89.339771687301536</v>
      </c>
      <c r="BE13">
        <v>1.7485988186014028</v>
      </c>
      <c r="BF13">
        <v>2.5113270058353434</v>
      </c>
      <c r="BG13">
        <v>8.0730544093118297</v>
      </c>
      <c r="BH13">
        <v>5.8658468054524171</v>
      </c>
      <c r="BI13">
        <v>40.946227741049803</v>
      </c>
      <c r="BJ13">
        <v>4.9428528056402961</v>
      </c>
      <c r="BK13">
        <v>5.6370608356914165</v>
      </c>
      <c r="BL13">
        <v>45.766285300627679</v>
      </c>
      <c r="BM13">
        <v>14.377120267563496</v>
      </c>
      <c r="BN13">
        <v>18.536685985863294</v>
      </c>
      <c r="BO13">
        <v>5.6688222607944073E-2</v>
      </c>
      <c r="BQ13">
        <v>-6.3431639394427974E-2</v>
      </c>
      <c r="BS13">
        <v>-3.3355812125452966E-2</v>
      </c>
    </row>
    <row r="14" spans="1:94" x14ac:dyDescent="0.2">
      <c r="A14">
        <v>3.9086012835303399E-2</v>
      </c>
      <c r="C14">
        <v>-0.10802927830965786</v>
      </c>
      <c r="E14">
        <v>3.9567718353005932E-2</v>
      </c>
      <c r="G14">
        <v>-0.34058690467707731</v>
      </c>
      <c r="I14">
        <v>1.2565193909987126E-2</v>
      </c>
      <c r="K14">
        <v>6.6722474251108471E-2</v>
      </c>
      <c r="M14">
        <v>0.22614192246437781</v>
      </c>
      <c r="O14">
        <v>-3.2668420590561666E-2</v>
      </c>
      <c r="Q14">
        <v>5.7517956440850115E-2</v>
      </c>
      <c r="S14">
        <v>0.67033109973157257</v>
      </c>
      <c r="U14">
        <v>9.5023070052197012E-2</v>
      </c>
      <c r="W14">
        <v>-2.1069518922763613</v>
      </c>
      <c r="Y14">
        <v>-0.2715397228232922</v>
      </c>
      <c r="AA14">
        <v>4.0821574442037462E-2</v>
      </c>
      <c r="AC14">
        <v>-3.1222607379267746</v>
      </c>
      <c r="AE14">
        <v>3.5264982080102913</v>
      </c>
      <c r="AG14">
        <v>1.9368450557163224E-2</v>
      </c>
      <c r="AI14">
        <v>0.57618299965177877</v>
      </c>
      <c r="AK14">
        <v>36.511258769262469</v>
      </c>
      <c r="AL14">
        <v>39.345301858617155</v>
      </c>
      <c r="AM14">
        <v>0.11832748464006458</v>
      </c>
      <c r="AN14">
        <v>-6.1154797643510959</v>
      </c>
      <c r="AO14">
        <v>24.123906250704358</v>
      </c>
      <c r="AP14">
        <v>21.17095166359503</v>
      </c>
      <c r="AQ14">
        <v>-19.393683543366524</v>
      </c>
      <c r="AR14">
        <v>-19.631869014090963</v>
      </c>
      <c r="AS14">
        <v>-3.5839266750240704</v>
      </c>
      <c r="AT14">
        <v>-11.869298508456939</v>
      </c>
      <c r="AU14">
        <v>-23.846573723200894</v>
      </c>
      <c r="AV14">
        <v>-49.329361748677847</v>
      </c>
      <c r="AW14">
        <v>-15.38222277486536</v>
      </c>
      <c r="AX14">
        <v>-17.052706465912888</v>
      </c>
      <c r="AY14">
        <v>1.2030453882060279</v>
      </c>
      <c r="AZ14">
        <v>-1.253356738089346</v>
      </c>
      <c r="BA14">
        <v>1.8854221096233783</v>
      </c>
      <c r="BB14">
        <v>10.214273641736801</v>
      </c>
      <c r="BC14">
        <v>-89.774189525848541</v>
      </c>
      <c r="BD14">
        <v>-89.236825844957181</v>
      </c>
      <c r="BE14">
        <v>2.7176025358992164</v>
      </c>
      <c r="BF14">
        <v>2.5059936737956394</v>
      </c>
      <c r="BG14">
        <v>8.4565132355187611</v>
      </c>
      <c r="BH14">
        <v>6.4500787591215136</v>
      </c>
      <c r="BI14">
        <v>40.423949046017476</v>
      </c>
      <c r="BJ14">
        <v>4.8029292679025453</v>
      </c>
      <c r="BK14">
        <v>4.3852579559968854</v>
      </c>
      <c r="BL14">
        <v>45.220616339018001</v>
      </c>
      <c r="BM14">
        <v>15.772365795670469</v>
      </c>
      <c r="BN14">
        <v>19.648511789964669</v>
      </c>
      <c r="BO14">
        <v>5.8580301490926856E-2</v>
      </c>
      <c r="BQ14">
        <v>-7.2254738116970502E-2</v>
      </c>
      <c r="BS14">
        <v>-4.5780666745859545E-2</v>
      </c>
    </row>
    <row r="15" spans="1:94" x14ac:dyDescent="0.2">
      <c r="A15">
        <v>9.4084349532757405E-2</v>
      </c>
      <c r="C15">
        <v>-0.10710168537770869</v>
      </c>
      <c r="E15">
        <v>3.1701030737583263E-2</v>
      </c>
      <c r="G15">
        <v>-0.42886018310558438</v>
      </c>
      <c r="I15">
        <v>4.2364466014407499E-2</v>
      </c>
      <c r="K15">
        <v>6.3562715273530843E-2</v>
      </c>
      <c r="M15">
        <v>0.28516560032706467</v>
      </c>
      <c r="O15">
        <v>-3.2062248235374166E-2</v>
      </c>
      <c r="Q15">
        <v>5.5246964995343394E-2</v>
      </c>
      <c r="S15">
        <v>0.75751554670922916</v>
      </c>
      <c r="U15">
        <v>9.151198358599652E-2</v>
      </c>
      <c r="W15">
        <v>-2.6624119757879976</v>
      </c>
      <c r="Y15">
        <v>-0.36822377113415306</v>
      </c>
      <c r="AA15">
        <v>0.11622713149060107</v>
      </c>
      <c r="AC15">
        <v>-3.6750114410207741</v>
      </c>
      <c r="AE15">
        <v>4.0840779882335703</v>
      </c>
      <c r="AG15">
        <v>0.10017173400441767</v>
      </c>
      <c r="AI15">
        <v>0.60722104195052651</v>
      </c>
      <c r="AK15">
        <v>35.357478731252428</v>
      </c>
      <c r="AL15">
        <v>37.639409265572155</v>
      </c>
      <c r="AM15">
        <v>1.4812126221437536</v>
      </c>
      <c r="AN15">
        <v>-5.5479307288175459</v>
      </c>
      <c r="AO15">
        <v>24.474273252031363</v>
      </c>
      <c r="AP15">
        <v>20.989255806517647</v>
      </c>
      <c r="AQ15">
        <v>-20.486370892422567</v>
      </c>
      <c r="AR15">
        <v>-20.442037054187136</v>
      </c>
      <c r="AS15">
        <v>-2.7300766310205797</v>
      </c>
      <c r="AT15">
        <v>-11.737846315854071</v>
      </c>
      <c r="AU15">
        <v>-23.432342185954738</v>
      </c>
      <c r="AV15">
        <v>-49.330075486376067</v>
      </c>
      <c r="AW15">
        <v>-14.903143990197485</v>
      </c>
      <c r="AX15">
        <v>-15.93107087844254</v>
      </c>
      <c r="AY15">
        <v>1.0802859379991305</v>
      </c>
      <c r="AZ15">
        <v>-1.1336157484591185</v>
      </c>
      <c r="BA15">
        <v>2.5490833301070737</v>
      </c>
      <c r="BB15">
        <v>9.7287554680088881</v>
      </c>
      <c r="BC15">
        <v>-89.83831335622402</v>
      </c>
      <c r="BD15">
        <v>-89.059734752530929</v>
      </c>
      <c r="BE15">
        <v>4.018835083894305</v>
      </c>
      <c r="BF15">
        <v>2.4572240639398553</v>
      </c>
      <c r="BG15">
        <v>8.6568561701984628</v>
      </c>
      <c r="BH15">
        <v>6.9333771010542868</v>
      </c>
      <c r="BI15">
        <v>40.508500123243785</v>
      </c>
      <c r="BJ15">
        <v>5.0061771859640603</v>
      </c>
      <c r="BK15">
        <v>2.5837434617327153</v>
      </c>
      <c r="BL15">
        <v>45.030206807387756</v>
      </c>
      <c r="BM15">
        <v>16.787208193530844</v>
      </c>
      <c r="BN15">
        <v>20.282364741741915</v>
      </c>
      <c r="BO15">
        <v>6.2334762094936429E-2</v>
      </c>
      <c r="BQ15">
        <v>-0.13104896670231658</v>
      </c>
      <c r="BS15">
        <v>-4.9390773287710306E-2</v>
      </c>
    </row>
    <row r="16" spans="1:94" x14ac:dyDescent="0.2">
      <c r="A16">
        <v>0.11578301777676207</v>
      </c>
      <c r="C16">
        <v>-9.5081704925891825E-2</v>
      </c>
      <c r="E16">
        <v>3.4099393765381895E-2</v>
      </c>
      <c r="G16">
        <v>-0.59015104628734094</v>
      </c>
      <c r="I16">
        <v>0.12280400409333266</v>
      </c>
      <c r="K16">
        <v>6.8043931135662192E-2</v>
      </c>
      <c r="M16">
        <v>0.3701713358558858</v>
      </c>
      <c r="O16">
        <v>-2.93794018386647E-2</v>
      </c>
      <c r="Q16">
        <v>6.2023912041964904E-2</v>
      </c>
      <c r="S16">
        <v>1.1762571569467937</v>
      </c>
      <c r="U16">
        <v>5.5366755292382427E-2</v>
      </c>
      <c r="W16">
        <v>-4.0563271281692854</v>
      </c>
      <c r="Y16">
        <v>-0.5747898197621224</v>
      </c>
      <c r="AA16">
        <v>0.27731369167236097</v>
      </c>
      <c r="AC16">
        <v>-5.1679991103600411</v>
      </c>
      <c r="AE16">
        <v>5.6034014877452325</v>
      </c>
      <c r="AG16">
        <v>0.29544330360805382</v>
      </c>
      <c r="AI16">
        <v>0.73527354046015536</v>
      </c>
      <c r="AK16">
        <v>34.577180108631723</v>
      </c>
      <c r="AL16">
        <v>36.394384193074423</v>
      </c>
      <c r="AM16">
        <v>3.0708189023334187</v>
      </c>
      <c r="AN16">
        <v>-4.9134419657930311</v>
      </c>
      <c r="AO16">
        <v>24.899715246032368</v>
      </c>
      <c r="AP16">
        <v>20.904858440471568</v>
      </c>
      <c r="AQ16">
        <v>-21.962481470953836</v>
      </c>
      <c r="AR16">
        <v>-21.215101812663104</v>
      </c>
      <c r="AS16">
        <v>-1.6940806944863247</v>
      </c>
      <c r="AT16">
        <v>-11.724771815975791</v>
      </c>
      <c r="AU16">
        <v>-23.306498708722149</v>
      </c>
      <c r="AV16">
        <v>-48.974928334944991</v>
      </c>
      <c r="AW16">
        <v>-14.528684218022498</v>
      </c>
      <c r="AX16">
        <v>-15.078694652549968</v>
      </c>
      <c r="AY16">
        <v>0.94799745918623957</v>
      </c>
      <c r="AZ16">
        <v>-1.0496384266372478</v>
      </c>
      <c r="BA16">
        <v>3.2634773827812489</v>
      </c>
      <c r="BB16">
        <v>9.3873820125233962</v>
      </c>
      <c r="BC16">
        <v>-90.191641971794269</v>
      </c>
      <c r="BD16">
        <v>-88.862912886167862</v>
      </c>
      <c r="BE16">
        <v>5.6161503274122229</v>
      </c>
      <c r="BF16">
        <v>2.4013560644034273</v>
      </c>
      <c r="BG16">
        <v>8.6850977670253808</v>
      </c>
      <c r="BH16">
        <v>7.3167140604866656</v>
      </c>
      <c r="BI16">
        <v>40.934188259197867</v>
      </c>
      <c r="BJ16">
        <v>5.5169359767554091</v>
      </c>
      <c r="BK16">
        <v>0.53367957318830994</v>
      </c>
      <c r="BL16">
        <v>45.170813489568012</v>
      </c>
      <c r="BM16">
        <v>17.468936212892153</v>
      </c>
      <c r="BN16">
        <v>20.386863246458095</v>
      </c>
      <c r="BO16">
        <v>3.9218612343121226E-2</v>
      </c>
      <c r="BQ16">
        <v>-0.23396227884989287</v>
      </c>
      <c r="BS16">
        <v>-5.0522883040348326E-2</v>
      </c>
    </row>
    <row r="17" spans="1:71" x14ac:dyDescent="0.2">
      <c r="A17">
        <v>0.1259620707750389</v>
      </c>
      <c r="C17">
        <v>-8.8891910924360162E-2</v>
      </c>
      <c r="E17">
        <v>5.3869663363431686E-2</v>
      </c>
      <c r="G17">
        <v>-0.75925883277827821</v>
      </c>
      <c r="I17">
        <v>0.21799571780395802</v>
      </c>
      <c r="K17">
        <v>8.7700588665508686E-2</v>
      </c>
      <c r="M17">
        <v>0.44176918773058443</v>
      </c>
      <c r="O17">
        <v>-2.833404002838143E-2</v>
      </c>
      <c r="Q17">
        <v>8.4284672901142277E-2</v>
      </c>
      <c r="S17">
        <v>1.686774432490239</v>
      </c>
      <c r="U17">
        <v>-3.9087258713301362E-2</v>
      </c>
      <c r="W17">
        <v>-5.6270171452827542</v>
      </c>
      <c r="Y17">
        <v>-0.83714191899155066</v>
      </c>
      <c r="AA17">
        <v>0.46183865475109831</v>
      </c>
      <c r="AC17">
        <v>-6.8341604730751842</v>
      </c>
      <c r="AE17">
        <v>7.3016702400880984</v>
      </c>
      <c r="AG17">
        <v>0.5334176237704592</v>
      </c>
      <c r="AI17">
        <v>0.82140988277488092</v>
      </c>
      <c r="AK17">
        <v>34.341142507866863</v>
      </c>
      <c r="AL17">
        <v>35.340654265111922</v>
      </c>
      <c r="AM17">
        <v>4.4528121912370304</v>
      </c>
      <c r="AN17">
        <v>-4.0291365473544811</v>
      </c>
      <c r="AO17">
        <v>25.075059722612401</v>
      </c>
      <c r="AP17">
        <v>20.996891296718253</v>
      </c>
      <c r="AQ17">
        <v>-23.105780225802228</v>
      </c>
      <c r="AR17">
        <v>-22.208269746058509</v>
      </c>
      <c r="AS17">
        <v>-0.61384395950113058</v>
      </c>
      <c r="AT17">
        <v>-11.92002849124033</v>
      </c>
      <c r="AU17">
        <v>-22.414389551367549</v>
      </c>
      <c r="AV17">
        <v>-48.316317058301173</v>
      </c>
      <c r="AW17">
        <v>-14.252080453006517</v>
      </c>
      <c r="AX17">
        <v>-14.472351970683029</v>
      </c>
      <c r="AY17">
        <v>0.84316027711873676</v>
      </c>
      <c r="AZ17">
        <v>-0.994092163596203</v>
      </c>
      <c r="BA17">
        <v>3.8289069135045222</v>
      </c>
      <c r="BB17">
        <v>9.1611946063201586</v>
      </c>
      <c r="BC17">
        <v>-90.609104290276051</v>
      </c>
      <c r="BD17">
        <v>-88.715513172101538</v>
      </c>
      <c r="BE17">
        <v>6.8299190983951021</v>
      </c>
      <c r="BF17">
        <v>2.4009982729165595</v>
      </c>
      <c r="BG17">
        <v>8.7127250385421728</v>
      </c>
      <c r="BH17">
        <v>7.5709751883341179</v>
      </c>
      <c r="BI17">
        <v>41.607908652526838</v>
      </c>
      <c r="BJ17">
        <v>5.637291709048343</v>
      </c>
      <c r="BK17">
        <v>-1.7019468131637556</v>
      </c>
      <c r="BL17">
        <v>45.557299521396509</v>
      </c>
      <c r="BM17">
        <v>17.935196639664632</v>
      </c>
      <c r="BN17">
        <v>19.858692776653516</v>
      </c>
      <c r="BO17">
        <v>4.7711394467225676E-3</v>
      </c>
      <c r="BQ17">
        <v>-0.16467786345164728</v>
      </c>
      <c r="BS17">
        <v>-4.0222620003058943E-2</v>
      </c>
    </row>
    <row r="18" spans="1:71" x14ac:dyDescent="0.2">
      <c r="A18">
        <v>0.17659779717620105</v>
      </c>
      <c r="C18">
        <v>-3.5879813857529759E-2</v>
      </c>
      <c r="E18">
        <v>7.8412929031891121E-2</v>
      </c>
      <c r="G18">
        <v>-0.80418531775804514</v>
      </c>
      <c r="I18">
        <v>0.26808098879935915</v>
      </c>
      <c r="K18">
        <v>0.10408842422067204</v>
      </c>
      <c r="M18">
        <v>0.4641461752180927</v>
      </c>
      <c r="O18">
        <v>-2.7240406961497238E-2</v>
      </c>
      <c r="Q18">
        <v>0.10585884812297688</v>
      </c>
      <c r="S18">
        <v>1.7597401162991413</v>
      </c>
      <c r="U18">
        <v>-8.8393036484708653E-3</v>
      </c>
      <c r="W18">
        <v>-5.9652545433349724</v>
      </c>
      <c r="Y18">
        <v>-0.90261230597498632</v>
      </c>
      <c r="AA18">
        <v>0.5689176528865223</v>
      </c>
      <c r="AC18">
        <v>-7.141796180611113</v>
      </c>
      <c r="AE18">
        <v>7.6069237745333771</v>
      </c>
      <c r="AG18">
        <v>0.67545640641270921</v>
      </c>
      <c r="AI18">
        <v>0.81686646678473018</v>
      </c>
      <c r="AK18">
        <v>34.773892076569737</v>
      </c>
      <c r="AL18">
        <v>34.461439882106859</v>
      </c>
      <c r="AM18">
        <v>5.2158655426191398</v>
      </c>
      <c r="AN18">
        <v>-3.0798583158457187</v>
      </c>
      <c r="AO18">
        <v>24.554005927275547</v>
      </c>
      <c r="AP18">
        <v>21.589876013665901</v>
      </c>
      <c r="AQ18">
        <v>-23.190654865517072</v>
      </c>
      <c r="AR18">
        <v>-23.210747791223071</v>
      </c>
      <c r="AS18">
        <v>0.15184546835254567</v>
      </c>
      <c r="AT18">
        <v>-11.946025397029848</v>
      </c>
      <c r="AU18">
        <v>-21.046546451232523</v>
      </c>
      <c r="AV18">
        <v>-47.589008824196874</v>
      </c>
      <c r="AW18">
        <v>-14.303977706648205</v>
      </c>
      <c r="AX18">
        <v>-13.773318483228863</v>
      </c>
      <c r="AY18">
        <v>0.61836255006699103</v>
      </c>
      <c r="AZ18">
        <v>-0.90348811601506684</v>
      </c>
      <c r="BA18">
        <v>5.0386030812542337</v>
      </c>
      <c r="BB18">
        <v>8.7916209416052258</v>
      </c>
      <c r="BC18">
        <v>-90.618117373398732</v>
      </c>
      <c r="BD18">
        <v>-88.649504718798326</v>
      </c>
      <c r="BE18">
        <v>7.4405052113103096</v>
      </c>
      <c r="BF18">
        <v>2.4750764776568102</v>
      </c>
      <c r="BG18">
        <v>8.4789899173746406</v>
      </c>
      <c r="BH18">
        <v>7.7627089077623976</v>
      </c>
      <c r="BI18">
        <v>42.375053192507366</v>
      </c>
      <c r="BJ18">
        <v>4.5655073642809514</v>
      </c>
      <c r="BK18">
        <v>-3.9566279672608271</v>
      </c>
      <c r="BL18">
        <v>46.080778649488359</v>
      </c>
      <c r="BM18">
        <v>18.254570243617447</v>
      </c>
      <c r="BN18">
        <v>18.828952784502818</v>
      </c>
      <c r="BO18">
        <v>-1.5621514703648871E-2</v>
      </c>
      <c r="BQ18">
        <v>6.4296027960158528E-2</v>
      </c>
      <c r="BS18">
        <v>-1.5846855772415801E-2</v>
      </c>
    </row>
    <row r="19" spans="1:71" x14ac:dyDescent="0.2">
      <c r="A19">
        <v>0.24547269697666094</v>
      </c>
      <c r="C19">
        <v>-3.2420856108703231E-3</v>
      </c>
      <c r="E19">
        <v>7.2073405754151262E-2</v>
      </c>
      <c r="G19">
        <v>-0.78520414503687042</v>
      </c>
      <c r="I19">
        <v>0.2683832521812442</v>
      </c>
      <c r="K19">
        <v>9.3530262867404484E-2</v>
      </c>
      <c r="M19">
        <v>0.45191170268968067</v>
      </c>
      <c r="O19">
        <v>-1.2487651278924278E-2</v>
      </c>
      <c r="Q19">
        <v>0.10478534500007487</v>
      </c>
      <c r="S19">
        <v>1.5767460817129817</v>
      </c>
      <c r="U19">
        <v>4.0689309554989478E-2</v>
      </c>
      <c r="W19">
        <v>-5.6329466197511753</v>
      </c>
      <c r="Y19">
        <v>-0.89391444147453369</v>
      </c>
      <c r="AA19">
        <v>0.54136937558035114</v>
      </c>
      <c r="AC19">
        <v>-6.7450482138971202</v>
      </c>
      <c r="AE19">
        <v>7.2062411961400983</v>
      </c>
      <c r="AG19">
        <v>0.66278110769988863</v>
      </c>
      <c r="AI19">
        <v>0.77576129535487248</v>
      </c>
      <c r="AK19">
        <v>35.445295075112497</v>
      </c>
      <c r="AL19">
        <v>33.882580939798729</v>
      </c>
      <c r="AM19">
        <v>5.0156406623064989</v>
      </c>
      <c r="AN19">
        <v>-2.4740768155281225</v>
      </c>
      <c r="AO19">
        <v>23.728125832123215</v>
      </c>
      <c r="AP19">
        <v>22.587112384370045</v>
      </c>
      <c r="AQ19">
        <v>-22.607281172057959</v>
      </c>
      <c r="AR19">
        <v>-23.946902202987484</v>
      </c>
      <c r="AS19">
        <v>0.66103784862478754</v>
      </c>
      <c r="AT19">
        <v>-11.608412399275224</v>
      </c>
      <c r="AU19">
        <v>-19.845308058167138</v>
      </c>
      <c r="AV19">
        <v>-46.935852124125397</v>
      </c>
      <c r="AW19">
        <v>-14.684841524415699</v>
      </c>
      <c r="AX19">
        <v>-12.949853569528186</v>
      </c>
      <c r="AY19">
        <v>0.30962548315040495</v>
      </c>
      <c r="AZ19">
        <v>-0.81370928980244495</v>
      </c>
      <c r="BA19">
        <v>6.6923922477270192</v>
      </c>
      <c r="BB19">
        <v>8.4246617707088429</v>
      </c>
      <c r="BC19">
        <v>-90.150741583007573</v>
      </c>
      <c r="BD19">
        <v>-88.624687912602269</v>
      </c>
      <c r="BE19">
        <v>7.6627406880865081</v>
      </c>
      <c r="BF19">
        <v>2.6716090244684074</v>
      </c>
      <c r="BG19">
        <v>7.8746650650417056</v>
      </c>
      <c r="BH19">
        <v>7.9549208360651491</v>
      </c>
      <c r="BI19">
        <v>42.921875765010874</v>
      </c>
      <c r="BJ19">
        <v>2.4050525548276473</v>
      </c>
      <c r="BK19">
        <v>-5.895019019982553</v>
      </c>
      <c r="BL19">
        <v>46.709793214662525</v>
      </c>
      <c r="BM19">
        <v>18.183029468481799</v>
      </c>
      <c r="BN19">
        <v>17.559604224329643</v>
      </c>
      <c r="BO19">
        <v>-1.7907090560276111E-2</v>
      </c>
      <c r="BQ19">
        <v>0.14275397263958889</v>
      </c>
      <c r="BS19">
        <v>1.214132121335308E-3</v>
      </c>
    </row>
    <row r="20" spans="1:71" x14ac:dyDescent="0.2">
      <c r="A20">
        <v>0.23380614507006489</v>
      </c>
      <c r="C20">
        <v>7.4963602055178862E-3</v>
      </c>
      <c r="E20">
        <v>8.0669933358283319E-2</v>
      </c>
      <c r="G20">
        <v>-0.75936534591659721</v>
      </c>
      <c r="I20">
        <v>0.2623539318052629</v>
      </c>
      <c r="K20">
        <v>0.10097847333727078</v>
      </c>
      <c r="M20">
        <v>0.45376256895041861</v>
      </c>
      <c r="O20">
        <v>-9.0697930982608921E-3</v>
      </c>
      <c r="Q20">
        <v>0.11625984133138755</v>
      </c>
      <c r="S20">
        <v>1.5665985500731305</v>
      </c>
      <c r="U20">
        <v>0.11572038526251166</v>
      </c>
      <c r="W20">
        <v>-5.4312435644791845</v>
      </c>
      <c r="Y20">
        <v>-0.80819494515862222</v>
      </c>
      <c r="AA20">
        <v>0.5057090574684403</v>
      </c>
      <c r="AC20">
        <v>-6.5501308998708936</v>
      </c>
      <c r="AE20">
        <v>6.995117558606875</v>
      </c>
      <c r="AG20">
        <v>0.64011573978614023</v>
      </c>
      <c r="AI20">
        <v>0.79921510537986962</v>
      </c>
      <c r="AK20">
        <v>35.978157752402808</v>
      </c>
      <c r="AL20">
        <v>33.451940939954547</v>
      </c>
      <c r="AM20">
        <v>3.9610617383603617</v>
      </c>
      <c r="AN20">
        <v>-2.4275626263012819</v>
      </c>
      <c r="AO20">
        <v>24.311803776472374</v>
      </c>
      <c r="AP20">
        <v>23.981275010076367</v>
      </c>
      <c r="AQ20">
        <v>-22.058312853465022</v>
      </c>
      <c r="AR20">
        <v>-24.193901760788474</v>
      </c>
      <c r="AS20">
        <v>0.80836846112721872</v>
      </c>
      <c r="AT20">
        <v>-11.214065373233437</v>
      </c>
      <c r="AU20">
        <v>-19.516579519180656</v>
      </c>
      <c r="AV20">
        <v>-46.404937091742376</v>
      </c>
      <c r="AW20">
        <v>-14.735355900152197</v>
      </c>
      <c r="AX20">
        <v>-12.275702742116827</v>
      </c>
      <c r="AY20">
        <v>0.16355338551390003</v>
      </c>
      <c r="AZ20">
        <v>-0.83371010254566535</v>
      </c>
      <c r="BA20">
        <v>7.4710835790508536</v>
      </c>
      <c r="BB20">
        <v>8.5064735597226235</v>
      </c>
      <c r="BC20">
        <v>-89.785755959200387</v>
      </c>
      <c r="BD20">
        <v>-88.516348015345457</v>
      </c>
      <c r="BE20">
        <v>7.4515678078384058</v>
      </c>
      <c r="BF20">
        <v>2.9074198605038477</v>
      </c>
      <c r="BG20">
        <v>7.2610375155709113</v>
      </c>
      <c r="BH20">
        <v>8.1044317261083947</v>
      </c>
      <c r="BI20">
        <v>43.245264205057239</v>
      </c>
      <c r="BJ20">
        <v>0.12169084818035318</v>
      </c>
      <c r="BK20">
        <v>-7.2187831684268708</v>
      </c>
      <c r="BL20">
        <v>47.288508663437227</v>
      </c>
      <c r="BM20">
        <v>17.077901194873647</v>
      </c>
      <c r="BN20">
        <v>16.017440482517753</v>
      </c>
      <c r="BO20">
        <v>-1.1876383431322583E-2</v>
      </c>
      <c r="BQ20">
        <v>0.11590483134613203</v>
      </c>
      <c r="BS20">
        <v>-5.3168583046750241E-2</v>
      </c>
    </row>
    <row r="21" spans="1:71" x14ac:dyDescent="0.2">
      <c r="A21">
        <v>0.21222149120866529</v>
      </c>
      <c r="C21">
        <v>-2.5824323299264894E-2</v>
      </c>
      <c r="E21">
        <v>7.7486041360312286E-2</v>
      </c>
      <c r="G21">
        <v>-0.77764150145767075</v>
      </c>
      <c r="I21">
        <v>0.25489995755862466</v>
      </c>
      <c r="K21">
        <v>0.10429962978640864</v>
      </c>
      <c r="M21">
        <v>0.48099407661649052</v>
      </c>
      <c r="O21">
        <v>-1.7931693619490253E-2</v>
      </c>
      <c r="Q21">
        <v>0.11817025917658908</v>
      </c>
      <c r="S21">
        <v>1.657784572775538</v>
      </c>
      <c r="U21">
        <v>9.6162378115141334E-2</v>
      </c>
      <c r="W21">
        <v>-5.6547021570094742</v>
      </c>
      <c r="Y21">
        <v>-0.7770180304502502</v>
      </c>
      <c r="AA21">
        <v>0.48006817700482035</v>
      </c>
      <c r="AC21">
        <v>-6.7990137918138114</v>
      </c>
      <c r="AE21">
        <v>7.241920973064798</v>
      </c>
      <c r="AG21">
        <v>0.64358247863889606</v>
      </c>
      <c r="AI21">
        <v>0.80812954893934075</v>
      </c>
      <c r="AK21">
        <v>36.138620433292616</v>
      </c>
      <c r="AL21">
        <v>32.87525529562874</v>
      </c>
      <c r="AM21">
        <v>2.7146577738964828</v>
      </c>
      <c r="AN21">
        <v>-2.677769755489348</v>
      </c>
      <c r="AO21">
        <v>25.408219416373282</v>
      </c>
      <c r="AP21">
        <v>25.362609740110067</v>
      </c>
      <c r="AQ21">
        <v>-21.65649932191991</v>
      </c>
      <c r="AR21">
        <v>-23.84134869098132</v>
      </c>
      <c r="AS21">
        <v>0.83530791695887485</v>
      </c>
      <c r="AT21">
        <v>-10.895114477712761</v>
      </c>
      <c r="AU21">
        <v>-19.734022514414864</v>
      </c>
      <c r="AV21">
        <v>-45.684443200778347</v>
      </c>
      <c r="AW21">
        <v>-14.11288039314223</v>
      </c>
      <c r="AX21">
        <v>-11.753269405144314</v>
      </c>
      <c r="AY21">
        <v>0.12529864309752367</v>
      </c>
      <c r="AZ21">
        <v>-1.0302712061716528</v>
      </c>
      <c r="BA21">
        <v>7.6745562599045902</v>
      </c>
      <c r="BB21">
        <v>9.3085393028908481</v>
      </c>
      <c r="BC21">
        <v>-89.820597234005945</v>
      </c>
      <c r="BD21">
        <v>-88.388948861820012</v>
      </c>
      <c r="BE21">
        <v>7.0385838252585344</v>
      </c>
      <c r="BF21">
        <v>3.0713872329689207</v>
      </c>
      <c r="BG21">
        <v>6.8561012801942809</v>
      </c>
      <c r="BH21">
        <v>7.7274114375827079</v>
      </c>
      <c r="BI21">
        <v>43.381622513800295</v>
      </c>
      <c r="BJ21">
        <v>-1.4872854358426941</v>
      </c>
      <c r="BK21">
        <v>-7.885059930808568</v>
      </c>
      <c r="BL21">
        <v>47.485004128974289</v>
      </c>
      <c r="BM21">
        <v>14.482438007458336</v>
      </c>
      <c r="BN21">
        <v>13.810292554342496</v>
      </c>
      <c r="BO21">
        <v>8.5785065664055488E-3</v>
      </c>
      <c r="BQ21">
        <v>0.10977967396720666</v>
      </c>
      <c r="BS21">
        <v>-0.15093790418551292</v>
      </c>
    </row>
    <row r="22" spans="1:71" x14ac:dyDescent="0.2">
      <c r="A22">
        <v>0.21423235268627253</v>
      </c>
      <c r="C22">
        <v>-6.363414079948887E-2</v>
      </c>
      <c r="E22">
        <v>7.5628219291721754E-2</v>
      </c>
      <c r="G22">
        <v>-0.7919759872641059</v>
      </c>
      <c r="I22">
        <v>0.22464556621989659</v>
      </c>
      <c r="K22">
        <v>0.11091313891405452</v>
      </c>
      <c r="M22">
        <v>0.50690590931277246</v>
      </c>
      <c r="O22">
        <v>-2.477357147067432E-2</v>
      </c>
      <c r="Q22">
        <v>0.12182090840706862</v>
      </c>
      <c r="S22">
        <v>1.6399217351607622</v>
      </c>
      <c r="U22">
        <v>7.8013527491740259E-2</v>
      </c>
      <c r="W22">
        <v>-5.7227041305519979</v>
      </c>
      <c r="Y22">
        <v>-0.74689007646974992</v>
      </c>
      <c r="AA22">
        <v>0.41769223751781426</v>
      </c>
      <c r="AC22">
        <v>-6.8692014082400368</v>
      </c>
      <c r="AE22">
        <v>7.3267443266213377</v>
      </c>
      <c r="AG22">
        <v>0.54716731209412828</v>
      </c>
      <c r="AI22">
        <v>0.69979672963492012</v>
      </c>
      <c r="AK22">
        <v>35.753619685722725</v>
      </c>
      <c r="AL22">
        <v>31.775352819855673</v>
      </c>
      <c r="AM22">
        <v>1.7136972934294294</v>
      </c>
      <c r="AN22">
        <v>-2.7973740320021068</v>
      </c>
      <c r="AO22">
        <v>26.076714371724073</v>
      </c>
      <c r="AP22">
        <v>26.104510205609547</v>
      </c>
      <c r="AQ22">
        <v>-21.125281631146237</v>
      </c>
      <c r="AR22">
        <v>-23.121597592085354</v>
      </c>
      <c r="AS22">
        <v>0.66739451012494344</v>
      </c>
      <c r="AT22">
        <v>-10.527466214815126</v>
      </c>
      <c r="AU22">
        <v>-19.486156178660529</v>
      </c>
      <c r="AV22">
        <v>-44.36465837147918</v>
      </c>
      <c r="AW22">
        <v>-12.69583557690018</v>
      </c>
      <c r="AX22">
        <v>-11.172758046678133</v>
      </c>
      <c r="AY22">
        <v>0.14931149997740359</v>
      </c>
      <c r="AZ22">
        <v>-1.3475121727380381</v>
      </c>
      <c r="BA22">
        <v>7.5468570369058803</v>
      </c>
      <c r="BB22">
        <v>10.59494450212804</v>
      </c>
      <c r="BC22">
        <v>-90.323227373983656</v>
      </c>
      <c r="BD22">
        <v>-88.299420119874952</v>
      </c>
      <c r="BE22">
        <v>6.3646257342515451</v>
      </c>
      <c r="BF22">
        <v>3.0891157273145549</v>
      </c>
      <c r="BG22">
        <v>6.6562904690628102</v>
      </c>
      <c r="BH22">
        <v>6.5753654526986587</v>
      </c>
      <c r="BI22">
        <v>43.234445136523576</v>
      </c>
      <c r="BJ22">
        <v>-2.530270654021459</v>
      </c>
      <c r="BK22">
        <v>-8.1136619950464457</v>
      </c>
      <c r="BL22">
        <v>46.959742959818797</v>
      </c>
      <c r="BM22">
        <v>10.879230431223307</v>
      </c>
      <c r="BN22">
        <v>10.881810921965092</v>
      </c>
      <c r="BO22">
        <v>4.5904760134910197E-2</v>
      </c>
      <c r="BQ22">
        <v>0.15040980348658622</v>
      </c>
      <c r="BS22">
        <v>-0.26615575402508684</v>
      </c>
    </row>
    <row r="23" spans="1:71" x14ac:dyDescent="0.2">
      <c r="A23">
        <v>0.14769983822153598</v>
      </c>
      <c r="C23">
        <v>-7.1800237046563103E-2</v>
      </c>
      <c r="E23">
        <v>6.9097377974053575E-2</v>
      </c>
      <c r="G23">
        <v>-0.74024984953902984</v>
      </c>
      <c r="I23">
        <v>0.18576951618935611</v>
      </c>
      <c r="K23">
        <v>0.1029152250387419</v>
      </c>
      <c r="M23">
        <v>0.51143493412501129</v>
      </c>
      <c r="O23">
        <v>-1.5611374596765388E-2</v>
      </c>
      <c r="Q23">
        <v>0.11220895956879925</v>
      </c>
      <c r="S23">
        <v>1.6317068616328652</v>
      </c>
      <c r="U23">
        <v>7.2576047502088306E-2</v>
      </c>
      <c r="W23">
        <v>-5.633989210463227</v>
      </c>
      <c r="Y23">
        <v>-0.60483640764308988</v>
      </c>
      <c r="AA23">
        <v>0.31670298465469693</v>
      </c>
      <c r="AC23">
        <v>-6.8007705766105548</v>
      </c>
      <c r="AE23">
        <v>7.2505617131173734</v>
      </c>
      <c r="AG23">
        <v>0.40725642114135757</v>
      </c>
      <c r="AI23">
        <v>0.64069935856233184</v>
      </c>
      <c r="AK23">
        <v>34.917959853902119</v>
      </c>
      <c r="AL23">
        <v>30.008749767399902</v>
      </c>
      <c r="AM23">
        <v>0.77902218580796745</v>
      </c>
      <c r="AN23">
        <v>-2.8364412842205327</v>
      </c>
      <c r="AO23">
        <v>26.214400812236921</v>
      </c>
      <c r="AP23">
        <v>26.587605722936107</v>
      </c>
      <c r="AQ23">
        <v>-20.316902246048262</v>
      </c>
      <c r="AR23">
        <v>-22.345505589597803</v>
      </c>
      <c r="AS23">
        <v>0.47052501217477843</v>
      </c>
      <c r="AT23">
        <v>-10.052033381103342</v>
      </c>
      <c r="AU23">
        <v>-18.750685437122677</v>
      </c>
      <c r="AV23">
        <v>-42.493813491846282</v>
      </c>
      <c r="AW23">
        <v>-10.906669492373259</v>
      </c>
      <c r="AX23">
        <v>-10.317511625442071</v>
      </c>
      <c r="AY23">
        <v>0.21656693561913046</v>
      </c>
      <c r="AZ23">
        <v>-1.5923544575146695</v>
      </c>
      <c r="BA23">
        <v>7.188790856108068</v>
      </c>
      <c r="BB23">
        <v>11.580358710869893</v>
      </c>
      <c r="BC23">
        <v>-90.783252483774135</v>
      </c>
      <c r="BD23">
        <v>-88.191120204277041</v>
      </c>
      <c r="BE23">
        <v>5.5412775770799936</v>
      </c>
      <c r="BF23">
        <v>2.7913155392912357</v>
      </c>
      <c r="BG23">
        <v>6.4199962854461976</v>
      </c>
      <c r="BH23">
        <v>5.3408308917166734</v>
      </c>
      <c r="BI23">
        <v>42.827241085258258</v>
      </c>
      <c r="BJ23">
        <v>-3.4075240423630215</v>
      </c>
      <c r="BK23">
        <v>-8.1187750323234091</v>
      </c>
      <c r="BL23">
        <v>45.744360404396147</v>
      </c>
      <c r="BM23">
        <v>7.3875574801058104</v>
      </c>
      <c r="BN23">
        <v>7.762188265942692</v>
      </c>
      <c r="BO23">
        <v>4.8972553100816579E-2</v>
      </c>
      <c r="BQ23">
        <v>0.18074119577291917</v>
      </c>
      <c r="BS23">
        <v>-0.23984594419426114</v>
      </c>
    </row>
    <row r="24" spans="1:71" x14ac:dyDescent="0.2">
      <c r="A24">
        <v>9.1338119019043013E-2</v>
      </c>
      <c r="C24">
        <v>-9.4414761711870604E-2</v>
      </c>
      <c r="E24">
        <v>5.7623487085861361E-2</v>
      </c>
      <c r="G24">
        <v>-0.71936690385409841</v>
      </c>
      <c r="I24">
        <v>0.14180602686576532</v>
      </c>
      <c r="K24">
        <v>9.5776386650909665E-2</v>
      </c>
      <c r="M24">
        <v>0.55308300491680806</v>
      </c>
      <c r="O24">
        <v>-2.0313666172905653E-2</v>
      </c>
      <c r="Q24">
        <v>0.10004823068179117</v>
      </c>
      <c r="S24">
        <v>1.6747201868082795</v>
      </c>
      <c r="U24">
        <v>7.0761100059803891E-2</v>
      </c>
      <c r="W24">
        <v>-5.5872363509627361</v>
      </c>
      <c r="Y24">
        <v>-0.43267666828594975</v>
      </c>
      <c r="AA24">
        <v>0.22948761415293037</v>
      </c>
      <c r="AC24">
        <v>-6.790065573110283</v>
      </c>
      <c r="AE24">
        <v>7.2276283275004998</v>
      </c>
      <c r="AG24">
        <v>0.28705002792330392</v>
      </c>
      <c r="AI24">
        <v>0.64513547931992554</v>
      </c>
      <c r="AK24">
        <v>33.85956345210711</v>
      </c>
      <c r="AL24">
        <v>28.152124683383512</v>
      </c>
      <c r="AM24">
        <v>-0.15225305462775798</v>
      </c>
      <c r="AN24">
        <v>-3.0919657266423108</v>
      </c>
      <c r="AO24">
        <v>26.426576548270781</v>
      </c>
      <c r="AP24">
        <v>28.081946860041306</v>
      </c>
      <c r="AQ24">
        <v>-19.410384717688906</v>
      </c>
      <c r="AR24">
        <v>-21.066191442736777</v>
      </c>
      <c r="AS24">
        <v>0.29239509027710281</v>
      </c>
      <c r="AT24">
        <v>-9.5192096908853667</v>
      </c>
      <c r="AU24">
        <v>-18.035967163754872</v>
      </c>
      <c r="AV24">
        <v>-40.986031270011864</v>
      </c>
      <c r="AW24">
        <v>-9.4120519834303771</v>
      </c>
      <c r="AX24">
        <v>-8.6687212821307504</v>
      </c>
      <c r="AY24">
        <v>0.38495393278081785</v>
      </c>
      <c r="AZ24">
        <v>-1.7051117647846057</v>
      </c>
      <c r="BA24">
        <v>6.2898350850788747</v>
      </c>
      <c r="BB24">
        <v>12.031796189281977</v>
      </c>
      <c r="BC24">
        <v>-90.619793618672176</v>
      </c>
      <c r="BD24">
        <v>-88.250613462373579</v>
      </c>
      <c r="BE24">
        <v>4.6909231357764609</v>
      </c>
      <c r="BF24">
        <v>2.0077319040287587</v>
      </c>
      <c r="BG24">
        <v>5.8461556483161434</v>
      </c>
      <c r="BH24">
        <v>4.8513367268485261</v>
      </c>
      <c r="BI24">
        <v>42.382983348719883</v>
      </c>
      <c r="BJ24">
        <v>-4.2303400233441844</v>
      </c>
      <c r="BK24">
        <v>-8.0827000951770902</v>
      </c>
      <c r="BL24">
        <v>44.275593158356074</v>
      </c>
      <c r="BM24">
        <v>4.5761106549509192</v>
      </c>
      <c r="BN24">
        <v>4.795753440386866</v>
      </c>
      <c r="BO24">
        <v>2.3009626890826571E-2</v>
      </c>
      <c r="BQ24">
        <v>0.18141854806658075</v>
      </c>
      <c r="BS24">
        <v>-0.21236410076707607</v>
      </c>
    </row>
    <row r="25" spans="1:71" x14ac:dyDescent="0.2">
      <c r="A25">
        <v>4.0463732435058554E-2</v>
      </c>
      <c r="C25">
        <v>-7.6662957404832199E-2</v>
      </c>
      <c r="E25">
        <v>6.4641998342985993E-2</v>
      </c>
      <c r="G25">
        <v>-0.69197523430044416</v>
      </c>
      <c r="I25">
        <v>0.13069085814881351</v>
      </c>
      <c r="K25">
        <v>9.6887961220418636E-2</v>
      </c>
      <c r="M25">
        <v>0.5926673715809111</v>
      </c>
      <c r="O25">
        <v>-1.3635253629178855E-2</v>
      </c>
      <c r="Q25">
        <v>9.7757459043897377E-2</v>
      </c>
      <c r="S25">
        <v>1.7157519098778728</v>
      </c>
      <c r="U25">
        <v>0.1002823034899467</v>
      </c>
      <c r="W25">
        <v>-5.5339761086366615</v>
      </c>
      <c r="Y25">
        <v>-0.25077811742384554</v>
      </c>
      <c r="AA25">
        <v>0.19557522001420172</v>
      </c>
      <c r="AC25">
        <v>-6.7625410908306609</v>
      </c>
      <c r="AE25">
        <v>7.1934494083752405</v>
      </c>
      <c r="AG25">
        <v>0.223523023416908</v>
      </c>
      <c r="AI25">
        <v>0.65596886667360688</v>
      </c>
      <c r="AK25">
        <v>32.761547989777078</v>
      </c>
      <c r="AL25">
        <v>27.068834932740348</v>
      </c>
      <c r="AM25">
        <v>-0.8488145184145055</v>
      </c>
      <c r="AN25">
        <v>-3.1158035291550275</v>
      </c>
      <c r="AO25">
        <v>27.094171244675451</v>
      </c>
      <c r="AP25">
        <v>30.477157912645911</v>
      </c>
      <c r="AQ25">
        <v>-18.508202983591488</v>
      </c>
      <c r="AR25">
        <v>-18.372793807525969</v>
      </c>
      <c r="AS25">
        <v>9.4394960198601843E-2</v>
      </c>
      <c r="AT25">
        <v>-9.075107682526248</v>
      </c>
      <c r="AU25">
        <v>-17.410959877040124</v>
      </c>
      <c r="AV25">
        <v>-39.203186594966844</v>
      </c>
      <c r="AW25">
        <v>-7.9696713577518201</v>
      </c>
      <c r="AX25">
        <v>-6.6475027506281918</v>
      </c>
      <c r="AY25">
        <v>0.5663321261919404</v>
      </c>
      <c r="AZ25">
        <v>-1.5667324893603107</v>
      </c>
      <c r="BA25">
        <v>5.318016440947698</v>
      </c>
      <c r="BB25">
        <v>11.477533582671549</v>
      </c>
      <c r="BC25">
        <v>-90.290115847645069</v>
      </c>
      <c r="BD25">
        <v>-87.761771110751639</v>
      </c>
      <c r="BE25">
        <v>3.987227910403083</v>
      </c>
      <c r="BF25">
        <v>0.36430522490643136</v>
      </c>
      <c r="BG25">
        <v>5.4447653315689477</v>
      </c>
      <c r="BH25">
        <v>4.682974256153539</v>
      </c>
      <c r="BI25">
        <v>42.040136796583759</v>
      </c>
      <c r="BJ25">
        <v>-4.9905331438324749</v>
      </c>
      <c r="BK25">
        <v>-8.2772874890081773</v>
      </c>
      <c r="BL25">
        <v>43.048497849664805</v>
      </c>
      <c r="BM25">
        <v>2.2197683069891578</v>
      </c>
      <c r="BN25">
        <v>1.6123412041108172</v>
      </c>
      <c r="BO25">
        <v>-1.4605740902193997E-3</v>
      </c>
      <c r="BQ25">
        <v>0.16838707350882587</v>
      </c>
      <c r="BS25">
        <v>-0.23988086530591715</v>
      </c>
    </row>
    <row r="26" spans="1:71" x14ac:dyDescent="0.2">
      <c r="A26">
        <v>-8.4384501797391247E-4</v>
      </c>
      <c r="C26">
        <v>-7.06086629509316E-2</v>
      </c>
      <c r="E26">
        <v>6.3219509456368811E-2</v>
      </c>
      <c r="G26">
        <v>-0.6792900519756917</v>
      </c>
      <c r="I26">
        <v>0.10719052598452583</v>
      </c>
      <c r="K26">
        <v>9.3719146189700536E-2</v>
      </c>
      <c r="M26">
        <v>0.64544405990900033</v>
      </c>
      <c r="O26">
        <v>-2.0998972154154374E-2</v>
      </c>
      <c r="Q26">
        <v>9.1662895444837897E-2</v>
      </c>
      <c r="S26">
        <v>1.7667063065149078</v>
      </c>
      <c r="U26">
        <v>0.1351925361697531</v>
      </c>
      <c r="W26">
        <v>-5.4798418936649655</v>
      </c>
      <c r="Y26">
        <v>-6.8189542400546477E-2</v>
      </c>
      <c r="AA26">
        <v>0.15162872839654831</v>
      </c>
      <c r="AC26">
        <v>-6.7190008656910445</v>
      </c>
      <c r="AE26">
        <v>7.140208086138859</v>
      </c>
      <c r="AG26">
        <v>0.17038424771776761</v>
      </c>
      <c r="AI26">
        <v>0.67692962506844279</v>
      </c>
      <c r="AK26">
        <v>31.636309456377397</v>
      </c>
      <c r="AL26">
        <v>26.995869609500765</v>
      </c>
      <c r="AM26">
        <v>-1.0796290245400482</v>
      </c>
      <c r="AN26">
        <v>-2.3001202787483743</v>
      </c>
      <c r="AO26">
        <v>27.900392414671835</v>
      </c>
      <c r="AP26">
        <v>32.399484134241071</v>
      </c>
      <c r="AQ26">
        <v>-17.621682964001433</v>
      </c>
      <c r="AR26">
        <v>-14.637441976732813</v>
      </c>
      <c r="AS26">
        <v>-0.20394378178458292</v>
      </c>
      <c r="AT26">
        <v>-8.9572072892954804</v>
      </c>
      <c r="AU26">
        <v>-16.810677375945311</v>
      </c>
      <c r="AV26">
        <v>-36.84306857241733</v>
      </c>
      <c r="AW26">
        <v>-6.6249428001529536</v>
      </c>
      <c r="AX26">
        <v>-5.3973006747210484</v>
      </c>
      <c r="AY26">
        <v>0.61151943196139247</v>
      </c>
      <c r="AZ26">
        <v>-1.2109712254840632</v>
      </c>
      <c r="BA26">
        <v>5.0753899563083369</v>
      </c>
      <c r="BB26">
        <v>10.042567706782464</v>
      </c>
      <c r="BC26">
        <v>-89.921271297587964</v>
      </c>
      <c r="BD26">
        <v>-86.008390840087472</v>
      </c>
      <c r="BE26">
        <v>3.5197367801795147</v>
      </c>
      <c r="BF26">
        <v>-1.7425898661865502</v>
      </c>
      <c r="BG26">
        <v>5.3853056376043318</v>
      </c>
      <c r="BH26">
        <v>3.3292071086801136</v>
      </c>
      <c r="BI26">
        <v>41.742136829657085</v>
      </c>
      <c r="BJ26">
        <v>-5.7831154438686037</v>
      </c>
      <c r="BK26">
        <v>-9.0479608651398173</v>
      </c>
      <c r="BL26">
        <v>42.494286722273934</v>
      </c>
      <c r="BM26">
        <v>5.9244868012018836E-2</v>
      </c>
      <c r="BN26">
        <v>-2.0936165539400191</v>
      </c>
      <c r="BO26">
        <v>1.8041638077972483E-3</v>
      </c>
      <c r="BQ26">
        <v>0.1591809334966611</v>
      </c>
      <c r="BS26">
        <v>-0.2531117990166174</v>
      </c>
    </row>
    <row r="27" spans="1:71" x14ac:dyDescent="0.2">
      <c r="A27">
        <v>-2.8312378989068486E-2</v>
      </c>
      <c r="C27">
        <v>-4.1683471767905607E-2</v>
      </c>
      <c r="E27">
        <v>5.6313557299184983E-2</v>
      </c>
      <c r="G27">
        <v>-0.65924899173441087</v>
      </c>
      <c r="I27">
        <v>9.6859982251284144E-2</v>
      </c>
      <c r="K27">
        <v>8.1156578660141934E-2</v>
      </c>
      <c r="M27">
        <v>0.68188098754737203</v>
      </c>
      <c r="O27">
        <v>-2.1973529463386612E-2</v>
      </c>
      <c r="Q27">
        <v>8.0841121032396199E-2</v>
      </c>
      <c r="S27">
        <v>1.7757293996046839</v>
      </c>
      <c r="U27">
        <v>0.18872307682397757</v>
      </c>
      <c r="W27">
        <v>-5.448082877883504</v>
      </c>
      <c r="Y27">
        <v>7.9024118417937939E-2</v>
      </c>
      <c r="AA27">
        <v>0.11666787702988467</v>
      </c>
      <c r="AC27">
        <v>-6.6827643976827291</v>
      </c>
      <c r="AE27">
        <v>7.0984830634054816</v>
      </c>
      <c r="AG27">
        <v>0.14499600358397224</v>
      </c>
      <c r="AI27">
        <v>0.71844406302497887</v>
      </c>
      <c r="AK27">
        <v>30.496897118835033</v>
      </c>
      <c r="AL27">
        <v>27.836762436802118</v>
      </c>
      <c r="AM27">
        <v>-0.79267010843071462</v>
      </c>
      <c r="AN27">
        <v>-0.94046141545182138</v>
      </c>
      <c r="AO27">
        <v>28.196161423852523</v>
      </c>
      <c r="AP27">
        <v>31.982941159555747</v>
      </c>
      <c r="AQ27">
        <v>-16.799520761991708</v>
      </c>
      <c r="AR27">
        <v>-10.863033792838051</v>
      </c>
      <c r="AS27">
        <v>-0.42417469575097483</v>
      </c>
      <c r="AT27">
        <v>-9.0122740700728876</v>
      </c>
      <c r="AU27">
        <v>-16.13478587376526</v>
      </c>
      <c r="AV27">
        <v>-35.713824233820752</v>
      </c>
      <c r="AW27">
        <v>-5.54902794056148</v>
      </c>
      <c r="AX27">
        <v>-3.1273463417063403</v>
      </c>
      <c r="AY27">
        <v>0.45394993788565974</v>
      </c>
      <c r="AZ27">
        <v>-1.2455093826795762</v>
      </c>
      <c r="BA27">
        <v>5.9205624837744368</v>
      </c>
      <c r="BB27">
        <v>10.182495118707536</v>
      </c>
      <c r="BC27">
        <v>-89.395999093124772</v>
      </c>
      <c r="BD27">
        <v>-85.426003530185355</v>
      </c>
      <c r="BE27">
        <v>3.3533861858399701</v>
      </c>
      <c r="BF27">
        <v>-3.3372106944122244</v>
      </c>
      <c r="BG27">
        <v>5.4314181691797936</v>
      </c>
      <c r="BH27">
        <v>0.89219728971161871</v>
      </c>
      <c r="BI27">
        <v>41.467523450505816</v>
      </c>
      <c r="BJ27">
        <v>-6.5602434999568837</v>
      </c>
      <c r="BK27">
        <v>-10.51017266431991</v>
      </c>
      <c r="BL27">
        <v>42.782663527431012</v>
      </c>
      <c r="BM27">
        <v>-1.6019563876467879</v>
      </c>
      <c r="BN27">
        <v>-5.1215607003770218</v>
      </c>
      <c r="BO27">
        <v>-1.0430862506414583E-3</v>
      </c>
      <c r="BQ27">
        <v>0.1352105151789324</v>
      </c>
      <c r="BS27">
        <v>-0.2360955192089203</v>
      </c>
    </row>
    <row r="28" spans="1:71" x14ac:dyDescent="0.2">
      <c r="A28">
        <v>-8.6592142595309479E-2</v>
      </c>
      <c r="C28">
        <v>-1.1496671619183633E-2</v>
      </c>
      <c r="E28">
        <v>7.4852434524791608E-2</v>
      </c>
      <c r="G28">
        <v>-0.63231584984193567</v>
      </c>
      <c r="I28">
        <v>0.10253582416751598</v>
      </c>
      <c r="K28">
        <v>9.2733293145400505E-2</v>
      </c>
      <c r="M28">
        <v>0.72023419922148701</v>
      </c>
      <c r="O28">
        <v>-2.535315848727596E-2</v>
      </c>
      <c r="Q28">
        <v>9.2600774555931825E-2</v>
      </c>
      <c r="S28">
        <v>1.8485747828855537</v>
      </c>
      <c r="U28">
        <v>0.21488966824386074</v>
      </c>
      <c r="W28">
        <v>-5.550617989422701</v>
      </c>
      <c r="Y28">
        <v>0.24935898990347649</v>
      </c>
      <c r="AA28">
        <v>0.11405347512411887</v>
      </c>
      <c r="AC28">
        <v>-6.8045044682591564</v>
      </c>
      <c r="AE28">
        <v>7.2156306030922321</v>
      </c>
      <c r="AG28">
        <v>0.1685388329591069</v>
      </c>
      <c r="AI28">
        <v>0.79225714552373061</v>
      </c>
      <c r="AK28">
        <v>29.478807635763804</v>
      </c>
      <c r="AL28">
        <v>29.728557710371962</v>
      </c>
      <c r="AM28">
        <v>-0.12694938547976203</v>
      </c>
      <c r="AN28">
        <v>-0.13635764579795154</v>
      </c>
      <c r="AO28">
        <v>28.921665325951295</v>
      </c>
      <c r="AP28">
        <v>30.350166498254147</v>
      </c>
      <c r="AQ28">
        <v>-16.10853239320533</v>
      </c>
      <c r="AR28">
        <v>-6.3400395934480072</v>
      </c>
      <c r="AS28">
        <v>-0.46278021007174203</v>
      </c>
      <c r="AT28">
        <v>-8.9960190027441627</v>
      </c>
      <c r="AU28">
        <v>-15.405140381065674</v>
      </c>
      <c r="AV28">
        <v>-34.329333032356089</v>
      </c>
      <c r="AW28">
        <v>-4.5127897304513178</v>
      </c>
      <c r="AX28">
        <v>1.0443977920746415</v>
      </c>
      <c r="AY28">
        <v>0.37469848670317835</v>
      </c>
      <c r="AZ28">
        <v>-1.0892997377591391</v>
      </c>
      <c r="BA28">
        <v>6.3446964587687935</v>
      </c>
      <c r="BB28">
        <v>9.5486601896938161</v>
      </c>
      <c r="BC28">
        <v>-88.809253919007006</v>
      </c>
      <c r="BD28">
        <v>-86.384042852741388</v>
      </c>
      <c r="BE28">
        <v>3.2877086318153106</v>
      </c>
      <c r="BF28">
        <v>-5.4427347848091348</v>
      </c>
      <c r="BG28">
        <v>5.3866972934133726</v>
      </c>
      <c r="BH28">
        <v>0.12169096426214533</v>
      </c>
      <c r="BI28">
        <v>41.430342904544702</v>
      </c>
      <c r="BJ28">
        <v>-7.0071375644093896</v>
      </c>
      <c r="BK28">
        <v>-12.377173955551383</v>
      </c>
      <c r="BL28">
        <v>43.740284701873207</v>
      </c>
      <c r="BM28">
        <v>-2.1988170621791885</v>
      </c>
      <c r="BN28">
        <v>-5.2667974628760925</v>
      </c>
      <c r="BO28">
        <v>-2.812293633603942E-2</v>
      </c>
      <c r="BQ28">
        <v>0.10349154118027332</v>
      </c>
      <c r="BS28">
        <v>-0.23733681686280855</v>
      </c>
    </row>
    <row r="29" spans="1:71" x14ac:dyDescent="0.2">
      <c r="A29">
        <v>-0.16482962982381086</v>
      </c>
      <c r="C29">
        <v>1.1817550043552956E-2</v>
      </c>
      <c r="E29">
        <v>6.8385866553778013E-2</v>
      </c>
      <c r="G29">
        <v>-0.63247598333385047</v>
      </c>
      <c r="I29">
        <v>9.8318097097431251E-2</v>
      </c>
      <c r="K29">
        <v>8.3407004875608676E-2</v>
      </c>
      <c r="M29">
        <v>0.79108300761214179</v>
      </c>
      <c r="O29">
        <v>-3.2930927734281107E-2</v>
      </c>
      <c r="Q29">
        <v>8.0528671895414933E-2</v>
      </c>
      <c r="S29">
        <v>2.028004528199161</v>
      </c>
      <c r="U29">
        <v>0.24518220218598924</v>
      </c>
      <c r="W29">
        <v>-5.9136194128072415</v>
      </c>
      <c r="Y29">
        <v>0.44298552761942361</v>
      </c>
      <c r="AA29">
        <v>0.11646198019853796</v>
      </c>
      <c r="AC29">
        <v>-7.2220020130348956</v>
      </c>
      <c r="AE29">
        <v>7.6356959183072881</v>
      </c>
      <c r="AG29">
        <v>0.16872458705786919</v>
      </c>
      <c r="AI29">
        <v>0.88642162795396451</v>
      </c>
      <c r="AK29">
        <v>28.962294994877759</v>
      </c>
      <c r="AL29">
        <v>31.441144634213124</v>
      </c>
      <c r="AM29">
        <v>0.88331134945956136</v>
      </c>
      <c r="AN29">
        <v>-0.56026092786695458</v>
      </c>
      <c r="AO29">
        <v>29.749985736028098</v>
      </c>
      <c r="AP29">
        <v>32.496974276372413</v>
      </c>
      <c r="AQ29">
        <v>-15.54332294982769</v>
      </c>
      <c r="AR29">
        <v>-1.339081430234349</v>
      </c>
      <c r="AS29">
        <v>-0.4725600090887499</v>
      </c>
      <c r="AT29">
        <v>-8.7439273712298711</v>
      </c>
      <c r="AU29">
        <v>-14.533424647365887</v>
      </c>
      <c r="AV29">
        <v>-33.636067172546284</v>
      </c>
      <c r="AW29">
        <v>-3.461075389119491</v>
      </c>
      <c r="AX29">
        <v>4.4076770032895087</v>
      </c>
      <c r="AY29">
        <v>0.43799364743863856</v>
      </c>
      <c r="AZ29">
        <v>-3.9285144881588852E-2</v>
      </c>
      <c r="BA29">
        <v>6.0060179018468114</v>
      </c>
      <c r="BB29">
        <v>5.2323017710651847</v>
      </c>
      <c r="BC29">
        <v>-88.270857008584869</v>
      </c>
      <c r="BD29">
        <v>-86.580168105773808</v>
      </c>
      <c r="BE29">
        <v>3.2125360468672772</v>
      </c>
      <c r="BF29">
        <v>-7.6882189304590876</v>
      </c>
      <c r="BG29">
        <v>5.2448725859703158</v>
      </c>
      <c r="BH29">
        <v>1.8867431423622476</v>
      </c>
      <c r="BI29">
        <v>42.070472313398732</v>
      </c>
      <c r="BJ29">
        <v>-6.9955800748017589</v>
      </c>
      <c r="BK29">
        <v>-13.992792278648235</v>
      </c>
      <c r="BL29">
        <v>44.467280549937662</v>
      </c>
      <c r="BM29">
        <v>-1.6482458064544623</v>
      </c>
      <c r="BN29">
        <v>-2.5715738010109774</v>
      </c>
      <c r="BO29">
        <v>1.3054952016745475E-2</v>
      </c>
      <c r="BQ29">
        <v>7.3236642378563921E-2</v>
      </c>
      <c r="BS29">
        <v>-0.23289772350680638</v>
      </c>
    </row>
    <row r="30" spans="1:71" x14ac:dyDescent="0.2">
      <c r="A30">
        <v>0.11711677369547129</v>
      </c>
      <c r="C30">
        <v>0.11335751771011389</v>
      </c>
      <c r="E30">
        <v>0.11560925024352157</v>
      </c>
      <c r="G30">
        <v>-0.93744087223472028</v>
      </c>
      <c r="I30">
        <v>0.22463028191356621</v>
      </c>
      <c r="K30">
        <v>0.11329184068733265</v>
      </c>
      <c r="M30">
        <v>1.1016437917456565</v>
      </c>
      <c r="O30">
        <v>1.2890698850259306E-2</v>
      </c>
      <c r="Q30">
        <v>0.11113429286464867</v>
      </c>
      <c r="S30">
        <v>2.1366674665354584</v>
      </c>
      <c r="U30">
        <v>0.37269474923616347</v>
      </c>
      <c r="W30">
        <v>-6.7997032683927321</v>
      </c>
      <c r="Y30">
        <v>0.43102320404598832</v>
      </c>
      <c r="AA30">
        <v>0.25698351809877801</v>
      </c>
      <c r="AC30">
        <v>-8.1055218474673527</v>
      </c>
      <c r="AE30">
        <v>8.524314510676108</v>
      </c>
      <c r="AG30">
        <v>0.28210917543797664</v>
      </c>
      <c r="AI30">
        <v>0.78844389981577967</v>
      </c>
      <c r="AK30">
        <v>29.141807697947989</v>
      </c>
      <c r="AL30">
        <v>32.13002086268019</v>
      </c>
      <c r="AM30">
        <v>1.8722224116710167</v>
      </c>
      <c r="AN30">
        <v>-0.92990699393919063</v>
      </c>
      <c r="AO30">
        <v>29.357316507122579</v>
      </c>
      <c r="AP30">
        <v>36.712814482759562</v>
      </c>
      <c r="AQ30">
        <v>-15.103590133142497</v>
      </c>
      <c r="AR30">
        <v>2.8198449508221519</v>
      </c>
      <c r="AS30">
        <v>-0.42807969895306619</v>
      </c>
      <c r="AT30">
        <v>-7.6800610074131894</v>
      </c>
      <c r="AU30">
        <v>-13.640008799466029</v>
      </c>
      <c r="AV30">
        <v>-34.693191045356947</v>
      </c>
      <c r="AW30">
        <v>-2.52952669139147</v>
      </c>
      <c r="AX30">
        <v>5.3184846267811201</v>
      </c>
      <c r="AY30">
        <v>0.41665653123872498</v>
      </c>
      <c r="AZ30">
        <v>0.85404061245279861</v>
      </c>
      <c r="BA30">
        <v>6.1202368920371777</v>
      </c>
      <c r="BB30">
        <v>1.5098052842538241</v>
      </c>
      <c r="BC30">
        <v>-87.885539299370876</v>
      </c>
      <c r="BD30">
        <v>-85.030392973554669</v>
      </c>
      <c r="BE30">
        <v>3.3278836708988768</v>
      </c>
      <c r="BF30">
        <v>-8.9819575040522981</v>
      </c>
      <c r="BG30">
        <v>5.4242394473422397</v>
      </c>
      <c r="BH30">
        <v>3.9273495309537818</v>
      </c>
      <c r="BI30">
        <v>43.392710069627846</v>
      </c>
      <c r="BJ30">
        <v>-6.6888133164740378</v>
      </c>
      <c r="BK30">
        <v>-14.549579680407243</v>
      </c>
      <c r="BL30">
        <v>44.166772852843096</v>
      </c>
      <c r="BM30">
        <v>-0.78202652026941211</v>
      </c>
      <c r="BN30">
        <v>-0.32576670399537833</v>
      </c>
      <c r="BO30">
        <v>-2.2838277630462995E-2</v>
      </c>
      <c r="BQ30">
        <v>9.8446206363551614E-2</v>
      </c>
      <c r="BS30">
        <v>-0.34292439969652033</v>
      </c>
    </row>
    <row r="31" spans="1:71" x14ac:dyDescent="0.2">
      <c r="A31">
        <v>0.22997215280887051</v>
      </c>
      <c r="C31">
        <v>0.22908340682855344</v>
      </c>
      <c r="E31">
        <v>0.18569102099119753</v>
      </c>
      <c r="G31">
        <v>-1.0851805358769362</v>
      </c>
      <c r="I31">
        <v>0.32989152078800665</v>
      </c>
      <c r="K31">
        <v>0.16046154599721452</v>
      </c>
      <c r="M31">
        <v>1.2919400874768256</v>
      </c>
      <c r="O31">
        <v>4.665165286196811E-2</v>
      </c>
      <c r="Q31">
        <v>0.15635746112481932</v>
      </c>
      <c r="S31">
        <v>2.2845889089227605</v>
      </c>
      <c r="U31">
        <v>0.52105556497252448</v>
      </c>
      <c r="W31">
        <v>-7.1689765270244727</v>
      </c>
      <c r="Y31">
        <v>0.54166731479680597</v>
      </c>
      <c r="AA31">
        <v>0.38533062528744311</v>
      </c>
      <c r="AC31">
        <v>-8.5254263942738699</v>
      </c>
      <c r="AE31">
        <v>8.973148541973627</v>
      </c>
      <c r="AG31">
        <v>0.42523338294282237</v>
      </c>
      <c r="AI31">
        <v>0.74322495613257478</v>
      </c>
      <c r="AK31">
        <v>29.420693360279472</v>
      </c>
      <c r="AL31">
        <v>32.973231808142231</v>
      </c>
      <c r="AM31">
        <v>2.2087922453949087</v>
      </c>
      <c r="AN31">
        <v>-0.12794547991817368</v>
      </c>
      <c r="AO31">
        <v>29.708904226001188</v>
      </c>
      <c r="AP31">
        <v>35.848255165210198</v>
      </c>
      <c r="AQ31">
        <v>-14.760821012694638</v>
      </c>
      <c r="AR31">
        <v>5.8221526171137752</v>
      </c>
      <c r="AS31">
        <v>-0.73445699627721062</v>
      </c>
      <c r="AT31">
        <v>-7.0081497516015094</v>
      </c>
      <c r="AU31">
        <v>-13.632927350161435</v>
      </c>
      <c r="AV31">
        <v>-33.687671367981856</v>
      </c>
      <c r="AW31">
        <v>-1.4983708864326619</v>
      </c>
      <c r="AX31">
        <v>6.1041956469038876</v>
      </c>
      <c r="AY31">
        <v>0.40081240954543412</v>
      </c>
      <c r="AZ31">
        <v>0.88920400307156977</v>
      </c>
      <c r="BA31">
        <v>6.2050199184723063</v>
      </c>
      <c r="BB31">
        <v>1.3627844394195956</v>
      </c>
      <c r="BC31">
        <v>-87.961517393493622</v>
      </c>
      <c r="BD31">
        <v>-84.13762680418256</v>
      </c>
      <c r="BE31">
        <v>3.4781581155970658</v>
      </c>
      <c r="BF31">
        <v>-9.7116528243317806</v>
      </c>
      <c r="BG31">
        <v>6.6653071675255733</v>
      </c>
      <c r="BH31">
        <v>4.0958019658338447</v>
      </c>
      <c r="BI31">
        <v>44.559132117958981</v>
      </c>
      <c r="BJ31">
        <v>-6.2177848112120149</v>
      </c>
      <c r="BK31">
        <v>-13.735864234004199</v>
      </c>
      <c r="BL31">
        <v>43.680060335533014</v>
      </c>
      <c r="BM31">
        <v>-0.48030727081819624</v>
      </c>
      <c r="BN31">
        <v>-0.45083321042602925</v>
      </c>
      <c r="BO31">
        <v>-8.7531331674254614E-2</v>
      </c>
      <c r="BQ31">
        <v>0.16181188092425244</v>
      </c>
      <c r="BS31">
        <v>-0.36370662884719429</v>
      </c>
    </row>
    <row r="32" spans="1:71" x14ac:dyDescent="0.2">
      <c r="A32">
        <v>-9.8234073160035906E-2</v>
      </c>
      <c r="C32">
        <v>0.12353795788058533</v>
      </c>
      <c r="E32">
        <v>0.14054304714440169</v>
      </c>
      <c r="G32">
        <v>-0.81624576154002693</v>
      </c>
      <c r="I32">
        <v>0.18082953068375196</v>
      </c>
      <c r="K32">
        <v>0.12960536131745271</v>
      </c>
      <c r="M32">
        <v>1.0782791664947906</v>
      </c>
      <c r="O32">
        <v>-1.9402629363091076E-2</v>
      </c>
      <c r="Q32">
        <v>0.12138017328549092</v>
      </c>
      <c r="S32">
        <v>2.3892950538485387</v>
      </c>
      <c r="U32">
        <v>0.44571171361248085</v>
      </c>
      <c r="W32">
        <v>-6.565218369951042</v>
      </c>
      <c r="Y32">
        <v>0.76017720583802595</v>
      </c>
      <c r="AA32">
        <v>0.20991468733392871</v>
      </c>
      <c r="AC32">
        <v>-7.9867805184830241</v>
      </c>
      <c r="AE32">
        <v>8.4594000887561602</v>
      </c>
      <c r="AG32">
        <v>0.30105972121750307</v>
      </c>
      <c r="AI32">
        <v>0.82938322451276192</v>
      </c>
      <c r="AK32">
        <v>29.392490378495179</v>
      </c>
      <c r="AL32">
        <v>34.00267595549083</v>
      </c>
      <c r="AM32">
        <v>2.1556446552554154</v>
      </c>
      <c r="AN32">
        <v>0.46160514988850482</v>
      </c>
      <c r="AO32">
        <v>31.555806277648124</v>
      </c>
      <c r="AP32">
        <v>32.967780064202458</v>
      </c>
      <c r="AQ32">
        <v>-14.047575115666207</v>
      </c>
      <c r="AR32">
        <v>7.5026813168295741</v>
      </c>
      <c r="AS32">
        <v>-1.4473046027562488</v>
      </c>
      <c r="AT32">
        <v>-7.2281630920104201</v>
      </c>
      <c r="AU32">
        <v>-14.073466503055075</v>
      </c>
      <c r="AV32">
        <v>-31.270486283704756</v>
      </c>
      <c r="AW32">
        <v>-0.86609859977644654</v>
      </c>
      <c r="AX32">
        <v>8.1808542181871466</v>
      </c>
      <c r="AY32">
        <v>0.50763572371573817</v>
      </c>
      <c r="AZ32">
        <v>0.67762522733012542</v>
      </c>
      <c r="BA32">
        <v>5.6328802078755524</v>
      </c>
      <c r="BB32">
        <v>2.2470640903209445</v>
      </c>
      <c r="BC32">
        <v>-87.696410802180907</v>
      </c>
      <c r="BD32">
        <v>-85.205989086795242</v>
      </c>
      <c r="BE32">
        <v>3.3980535400035055</v>
      </c>
      <c r="BF32">
        <v>-10.303456916913245</v>
      </c>
      <c r="BG32">
        <v>8.3982518007409936</v>
      </c>
      <c r="BH32">
        <v>3.4541831811474788</v>
      </c>
      <c r="BI32">
        <v>44.995620841699242</v>
      </c>
      <c r="BJ32">
        <v>-5.9462865755521497</v>
      </c>
      <c r="BK32">
        <v>-12.698352968260052</v>
      </c>
      <c r="BL32">
        <v>43.797781920784466</v>
      </c>
      <c r="BM32">
        <v>-1.0832074652691763</v>
      </c>
      <c r="BN32">
        <v>-1.7873982170022567</v>
      </c>
      <c r="BO32">
        <v>-5.3519465098763805E-2</v>
      </c>
      <c r="BQ32">
        <v>0.31767806538691701</v>
      </c>
      <c r="BS32">
        <v>-4.0480258777991135E-2</v>
      </c>
    </row>
    <row r="33" spans="1:71" x14ac:dyDescent="0.2">
      <c r="A33">
        <v>-0.10800094081393083</v>
      </c>
      <c r="C33">
        <v>0.20069737392917511</v>
      </c>
      <c r="E33">
        <v>0.15228543646136705</v>
      </c>
      <c r="G33">
        <v>-0.68418039796537977</v>
      </c>
      <c r="I33">
        <v>0.16473956636005127</v>
      </c>
      <c r="K33">
        <v>0.13154000091723045</v>
      </c>
      <c r="M33">
        <v>1.0005719972555986</v>
      </c>
      <c r="O33">
        <v>-2.4644320292421088E-2</v>
      </c>
      <c r="Q33">
        <v>0.12371366276962628</v>
      </c>
      <c r="S33">
        <v>2.109868079998753</v>
      </c>
      <c r="U33">
        <v>0.6054069040937301</v>
      </c>
      <c r="W33">
        <v>-6.0252778618604665</v>
      </c>
      <c r="Y33">
        <v>0.87186846756937508</v>
      </c>
      <c r="AA33">
        <v>0.24324133700352474</v>
      </c>
      <c r="AC33">
        <v>-7.3182868006514701</v>
      </c>
      <c r="AE33">
        <v>7.7498823797045597</v>
      </c>
      <c r="AG33">
        <v>0.3132926732056508</v>
      </c>
      <c r="AI33">
        <v>1.0211211613162476</v>
      </c>
      <c r="AK33">
        <v>29.484039227621441</v>
      </c>
      <c r="AL33">
        <v>34.645843624442783</v>
      </c>
      <c r="AM33">
        <v>2.7932720395491923</v>
      </c>
      <c r="AN33">
        <v>5.3307714604238082E-2</v>
      </c>
      <c r="AO33">
        <v>31.461222826585356</v>
      </c>
      <c r="AP33">
        <v>33.011046256791275</v>
      </c>
      <c r="AQ33">
        <v>-12.322057795516583</v>
      </c>
      <c r="AR33">
        <v>8.6877779276802869</v>
      </c>
      <c r="AS33">
        <v>-1.8762746928271974</v>
      </c>
      <c r="AT33">
        <v>-7.0997216872071274</v>
      </c>
      <c r="AU33">
        <v>-13.02817890537577</v>
      </c>
      <c r="AV33">
        <v>-30.944268556124829</v>
      </c>
      <c r="AW33">
        <v>-1.1251620918106815</v>
      </c>
      <c r="AX33">
        <v>9.6350631640982307</v>
      </c>
      <c r="AY33">
        <v>0.5302820932034924</v>
      </c>
      <c r="AZ33">
        <v>0.54565193666980882</v>
      </c>
      <c r="BA33">
        <v>5.5114418300212762</v>
      </c>
      <c r="BB33">
        <v>2.7981091410372225</v>
      </c>
      <c r="BC33">
        <v>-86.083956238604827</v>
      </c>
      <c r="BD33">
        <v>-85.741417886992608</v>
      </c>
      <c r="BE33">
        <v>3.1703709083338891</v>
      </c>
      <c r="BF33">
        <v>-10.900143027404932</v>
      </c>
      <c r="BG33">
        <v>9.002954786005299</v>
      </c>
      <c r="BH33">
        <v>2.7463478609158054</v>
      </c>
      <c r="BI33">
        <v>45.090172315265121</v>
      </c>
      <c r="BJ33">
        <v>-6.2387506907446291</v>
      </c>
      <c r="BK33">
        <v>-12.776820784281677</v>
      </c>
      <c r="BL33">
        <v>43.990774144037076</v>
      </c>
      <c r="BM33">
        <v>-2.4120140642405175</v>
      </c>
      <c r="BN33">
        <v>-3.1970915725667122</v>
      </c>
      <c r="BO33">
        <v>4.3832313017823019E-3</v>
      </c>
      <c r="BQ33">
        <v>0.33423883808339361</v>
      </c>
      <c r="BS33">
        <v>0.14643371870028893</v>
      </c>
    </row>
    <row r="34" spans="1:71" x14ac:dyDescent="0.2">
      <c r="A34">
        <v>0.12734917785876648</v>
      </c>
      <c r="C34">
        <v>0.33480260818885688</v>
      </c>
      <c r="E34">
        <v>0.20707922694968212</v>
      </c>
      <c r="G34">
        <v>-0.83649254897172565</v>
      </c>
      <c r="I34">
        <v>0.25211859357212807</v>
      </c>
      <c r="K34">
        <v>0.16520686193993511</v>
      </c>
      <c r="M34">
        <v>1.1581190579156047</v>
      </c>
      <c r="O34">
        <v>-6.6827831183148981E-3</v>
      </c>
      <c r="Q34">
        <v>0.15893705226093316</v>
      </c>
      <c r="S34">
        <v>1.944366872547834</v>
      </c>
      <c r="U34">
        <v>0.83685287415829213</v>
      </c>
      <c r="W34">
        <v>-6.0028056313368445</v>
      </c>
      <c r="Y34">
        <v>0.88414209904669039</v>
      </c>
      <c r="AA34">
        <v>0.39664616070775927</v>
      </c>
      <c r="AC34">
        <v>-7.243647815786936</v>
      </c>
      <c r="AE34">
        <v>7.6621891452170541</v>
      </c>
      <c r="AG34">
        <v>0.43361986918820494</v>
      </c>
      <c r="AI34">
        <v>1.0673996674455239</v>
      </c>
      <c r="AK34">
        <v>29.256991284899946</v>
      </c>
      <c r="AL34">
        <v>35.554937018102358</v>
      </c>
      <c r="AM34">
        <v>3.6095400716979809</v>
      </c>
      <c r="AN34">
        <v>-0.38660077072733073</v>
      </c>
      <c r="AO34">
        <v>31.603264373471955</v>
      </c>
      <c r="AP34">
        <v>31.306064566139785</v>
      </c>
      <c r="AQ34">
        <v>-10.966136649337344</v>
      </c>
      <c r="AR34">
        <v>11.601616151234158</v>
      </c>
      <c r="AS34">
        <v>-2.265456407658951</v>
      </c>
      <c r="AT34">
        <v>-6.5954773508291096</v>
      </c>
      <c r="AU34">
        <v>-12.916709299350961</v>
      </c>
      <c r="AV34">
        <v>-28.833866173222479</v>
      </c>
      <c r="AW34">
        <v>-1.434912094902034</v>
      </c>
      <c r="AX34">
        <v>10.683423447598088</v>
      </c>
      <c r="AY34">
        <v>0.45275797229608822</v>
      </c>
      <c r="AZ34">
        <v>0.43257893783156476</v>
      </c>
      <c r="BA34">
        <v>5.9269553121111667</v>
      </c>
      <c r="BB34">
        <v>3.2698157859528072</v>
      </c>
      <c r="BC34">
        <v>-84.448601051429847</v>
      </c>
      <c r="BD34">
        <v>-84.650147403888298</v>
      </c>
      <c r="BE34">
        <v>3.3538729586645926</v>
      </c>
      <c r="BF34">
        <v>-11.717521447002962</v>
      </c>
      <c r="BG34">
        <v>8.7734411723474981</v>
      </c>
      <c r="BH34">
        <v>1.7835275589873041</v>
      </c>
      <c r="BI34">
        <v>45.197401442794394</v>
      </c>
      <c r="BJ34">
        <v>-6.8057041939220122</v>
      </c>
      <c r="BK34">
        <v>-13.426245770470485</v>
      </c>
      <c r="BL34">
        <v>43.56787432733195</v>
      </c>
      <c r="BM34">
        <v>-3.8564467891719731</v>
      </c>
      <c r="BN34">
        <v>-4.575414156973121</v>
      </c>
      <c r="BO34">
        <v>-0.18655177847478205</v>
      </c>
      <c r="BQ34">
        <v>0.35403851953207766</v>
      </c>
      <c r="BS34">
        <v>-4.6378485272415296E-2</v>
      </c>
    </row>
    <row r="35" spans="1:71" x14ac:dyDescent="0.2">
      <c r="A35">
        <v>0.15671507811640289</v>
      </c>
      <c r="C35">
        <v>0.34333408509103147</v>
      </c>
      <c r="E35">
        <v>0.20992041184582394</v>
      </c>
      <c r="G35">
        <v>-0.95016118192071408</v>
      </c>
      <c r="I35">
        <v>0.24732293340068734</v>
      </c>
      <c r="K35">
        <v>0.16005760336451672</v>
      </c>
      <c r="M35">
        <v>1.3651415986164506</v>
      </c>
      <c r="O35">
        <v>-6.3082689320714883E-3</v>
      </c>
      <c r="Q35">
        <v>0.14648737391752398</v>
      </c>
      <c r="S35">
        <v>2.1281875897011502</v>
      </c>
      <c r="U35">
        <v>0.90843283041990786</v>
      </c>
      <c r="W35">
        <v>-6.3449918858831822</v>
      </c>
      <c r="Y35">
        <v>1.1689358564739758</v>
      </c>
      <c r="AA35">
        <v>0.37115306435007067</v>
      </c>
      <c r="AC35">
        <v>-7.6727543681373875</v>
      </c>
      <c r="AE35">
        <v>8.1478446841904173</v>
      </c>
      <c r="AG35">
        <v>0.40357819042667403</v>
      </c>
      <c r="AI35">
        <v>1.2669118647992959</v>
      </c>
      <c r="AK35">
        <v>28.718041508328739</v>
      </c>
      <c r="AL35">
        <v>36.460783538811739</v>
      </c>
      <c r="AM35">
        <v>4.211463186640672</v>
      </c>
      <c r="AN35">
        <v>-0.66123693094991587</v>
      </c>
      <c r="AO35">
        <v>34.441711656580644</v>
      </c>
      <c r="AP35">
        <v>30.10393017812877</v>
      </c>
      <c r="AQ35">
        <v>-9.5373653037151822</v>
      </c>
      <c r="AR35">
        <v>16.177513717268596</v>
      </c>
      <c r="AS35">
        <v>-2.9040297898300635</v>
      </c>
      <c r="AT35">
        <v>-5.4625148458076938</v>
      </c>
      <c r="AU35">
        <v>-13.454234665913841</v>
      </c>
      <c r="AV35">
        <v>-26.807520955692887</v>
      </c>
      <c r="AW35">
        <v>-0.90100909696042464</v>
      </c>
      <c r="AX35">
        <v>11.236791466691061</v>
      </c>
      <c r="AY35">
        <v>0.64361312188566833</v>
      </c>
      <c r="AZ35">
        <v>0.41695175111212018</v>
      </c>
      <c r="BA35">
        <v>4.9029404052823828</v>
      </c>
      <c r="BB35">
        <v>3.3349751223154902</v>
      </c>
      <c r="BC35">
        <v>-83.43557735901318</v>
      </c>
      <c r="BD35">
        <v>-81.989575300892398</v>
      </c>
      <c r="BE35">
        <v>3.3609812354383028</v>
      </c>
      <c r="BF35">
        <v>-12.483484684601375</v>
      </c>
      <c r="BG35">
        <v>9.6520872032701934</v>
      </c>
      <c r="BH35">
        <v>1.0107814866979485</v>
      </c>
      <c r="BI35">
        <v>45.268233818746047</v>
      </c>
      <c r="BJ35">
        <v>-6.9967884892834586</v>
      </c>
      <c r="BK35">
        <v>-13.674629040268057</v>
      </c>
      <c r="BL35">
        <v>42.505624278233356</v>
      </c>
      <c r="BM35">
        <v>-4.7985276754926645</v>
      </c>
      <c r="BN35">
        <v>-5.663559894025803</v>
      </c>
      <c r="BO35">
        <v>-0.28249199486784771</v>
      </c>
      <c r="BQ35">
        <v>0.54825697526759942</v>
      </c>
      <c r="BS35">
        <v>-0.17554757287056846</v>
      </c>
    </row>
    <row r="36" spans="1:71" x14ac:dyDescent="0.2">
      <c r="A36">
        <v>0.12749171485183203</v>
      </c>
      <c r="C36">
        <v>0.32775502342022389</v>
      </c>
      <c r="E36">
        <v>0.18732262087628906</v>
      </c>
      <c r="G36">
        <v>-0.8648374713743342</v>
      </c>
      <c r="I36">
        <v>0.22085766950284216</v>
      </c>
      <c r="K36">
        <v>0.14263888656214035</v>
      </c>
      <c r="M36">
        <v>1.2593852827786876</v>
      </c>
      <c r="O36">
        <v>-1.0894937584122397E-2</v>
      </c>
      <c r="Q36">
        <v>0.12915195264021798</v>
      </c>
      <c r="S36">
        <v>1.9763620789762335</v>
      </c>
      <c r="U36">
        <v>0.86773953453371511</v>
      </c>
      <c r="W36">
        <v>-5.6782946709971229</v>
      </c>
      <c r="Y36">
        <v>1.0956034304359858</v>
      </c>
      <c r="AA36">
        <v>0.34428034711180006</v>
      </c>
      <c r="AC36">
        <v>-6.9727985298331738</v>
      </c>
      <c r="AE36">
        <v>7.4474904098770143</v>
      </c>
      <c r="AG36">
        <v>0.36897353462789989</v>
      </c>
      <c r="AI36">
        <v>1.1855204969036903</v>
      </c>
      <c r="AK36">
        <v>28.370172565273187</v>
      </c>
      <c r="AL36">
        <v>37.096738952918088</v>
      </c>
      <c r="AM36">
        <v>5.0531023295925994</v>
      </c>
      <c r="AN36">
        <v>-0.99919719905453597</v>
      </c>
      <c r="AO36">
        <v>36.381190823582685</v>
      </c>
      <c r="AP36">
        <v>34.666199686798841</v>
      </c>
      <c r="AQ36">
        <v>-7.5610823911863685</v>
      </c>
      <c r="AR36">
        <v>21.820236674001318</v>
      </c>
      <c r="AS36">
        <v>-3.2292398548255856</v>
      </c>
      <c r="AT36">
        <v>-2.0268600744992828</v>
      </c>
      <c r="AU36">
        <v>-13.34046713482577</v>
      </c>
      <c r="AV36">
        <v>-27.564349208657923</v>
      </c>
      <c r="AW36">
        <v>-0.6798127437271857</v>
      </c>
      <c r="AX36">
        <v>11.280066306683389</v>
      </c>
      <c r="AY36">
        <v>0.77299952428235841</v>
      </c>
      <c r="AZ36">
        <v>0.98550084585576125</v>
      </c>
      <c r="BA36">
        <v>4.2068960124089996</v>
      </c>
      <c r="BB36">
        <v>0.96002988724248128</v>
      </c>
      <c r="BC36">
        <v>-81.783856854487453</v>
      </c>
      <c r="BD36">
        <v>-77.953084171400377</v>
      </c>
      <c r="BE36">
        <v>3.2655942786680847</v>
      </c>
      <c r="BF36">
        <v>-13.2411896979429</v>
      </c>
      <c r="BG36">
        <v>11.408506327967817</v>
      </c>
      <c r="BH36">
        <v>1.1023114868741339</v>
      </c>
      <c r="BI36">
        <v>45.403256335247164</v>
      </c>
      <c r="BJ36">
        <v>-6.597697087050415</v>
      </c>
      <c r="BK36">
        <v>-13.508106076884816</v>
      </c>
      <c r="BL36">
        <v>41.297490588411279</v>
      </c>
      <c r="BM36">
        <v>-4.9919008427663005</v>
      </c>
      <c r="BN36">
        <v>-5.8521741800695777</v>
      </c>
    </row>
    <row r="37" spans="1:71" x14ac:dyDescent="0.2">
      <c r="A37">
        <v>9.5946223231404212E-2</v>
      </c>
      <c r="C37">
        <v>0.31220334727626797</v>
      </c>
      <c r="E37">
        <v>0.16538663512450777</v>
      </c>
      <c r="G37">
        <v>-0.76677185381477952</v>
      </c>
      <c r="I37">
        <v>0.19977774466193479</v>
      </c>
      <c r="K37">
        <v>0.12666645319288558</v>
      </c>
      <c r="M37">
        <v>1.1231303131734383</v>
      </c>
      <c r="O37">
        <v>-9.7431399182830447E-3</v>
      </c>
      <c r="Q37">
        <v>0.11479495708981589</v>
      </c>
      <c r="S37">
        <v>1.8065569651092239</v>
      </c>
      <c r="U37">
        <v>0.81340966104057477</v>
      </c>
      <c r="W37">
        <v>-4.9088215384762375</v>
      </c>
      <c r="Y37">
        <v>0.97033201024500726</v>
      </c>
      <c r="AA37">
        <v>0.31273675598675926</v>
      </c>
      <c r="AC37">
        <v>-6.1672632197592527</v>
      </c>
      <c r="AE37">
        <v>6.6378539960811374</v>
      </c>
      <c r="AG37">
        <v>0.33052753981147992</v>
      </c>
      <c r="AI37">
        <v>1.0615920340736757</v>
      </c>
      <c r="AK37">
        <v>28.226294029009356</v>
      </c>
      <c r="AL37">
        <v>38.51295808954788</v>
      </c>
      <c r="AM37">
        <v>5.9610959410366888</v>
      </c>
      <c r="AN37">
        <v>-1.7543297520790333</v>
      </c>
      <c r="AO37">
        <v>37.015294487619471</v>
      </c>
      <c r="AP37">
        <v>41.200899578902089</v>
      </c>
      <c r="AQ37">
        <v>-5.308637385694575</v>
      </c>
      <c r="AR37">
        <v>27.751019887181478</v>
      </c>
      <c r="AS37">
        <v>-3.4072177340059828</v>
      </c>
      <c r="AT37">
        <v>5.1064375829989741</v>
      </c>
      <c r="AU37">
        <v>-12.920781043583101</v>
      </c>
      <c r="AV37">
        <v>-29.008183376565025</v>
      </c>
      <c r="AW37">
        <v>-0.6319137750787589</v>
      </c>
      <c r="AX37">
        <v>10.837350681505114</v>
      </c>
      <c r="AY37">
        <v>0.7594807937902287</v>
      </c>
      <c r="AZ37">
        <v>2.2182859178133807</v>
      </c>
      <c r="BA37">
        <v>4.2796828157990232</v>
      </c>
      <c r="BB37">
        <v>-4.1897229267316067</v>
      </c>
      <c r="BC37">
        <v>-79.756915811443861</v>
      </c>
      <c r="BD37">
        <v>-72.572966844437403</v>
      </c>
      <c r="BE37">
        <v>3.0622398084868845</v>
      </c>
      <c r="BF37">
        <v>-13.566690560890786</v>
      </c>
      <c r="BG37">
        <v>13.430472411306775</v>
      </c>
      <c r="BH37">
        <v>-0.87798792851333818</v>
      </c>
      <c r="BI37">
        <v>45.643050862160976</v>
      </c>
      <c r="BJ37">
        <v>-5.9583047732983188</v>
      </c>
      <c r="BK37">
        <v>-13.015180039713435</v>
      </c>
      <c r="BL37">
        <v>40.532860893074812</v>
      </c>
      <c r="BM37">
        <v>-4.8322503827218268</v>
      </c>
      <c r="BN37">
        <v>-4.9361583838034866</v>
      </c>
    </row>
    <row r="38" spans="1:71" x14ac:dyDescent="0.2">
      <c r="A38">
        <v>6.4400731610976092E-2</v>
      </c>
      <c r="C38">
        <v>0.29665167113231194</v>
      </c>
      <c r="E38">
        <v>0.14345064937272628</v>
      </c>
      <c r="G38">
        <v>-0.66870623625522407</v>
      </c>
      <c r="I38">
        <v>0.1786978198210272</v>
      </c>
      <c r="K38">
        <v>0.11069401982363064</v>
      </c>
      <c r="M38">
        <v>0.98687534356818762</v>
      </c>
      <c r="O38">
        <v>-8.5913422524436841E-3</v>
      </c>
      <c r="Q38">
        <v>0.10043796153941367</v>
      </c>
      <c r="S38">
        <v>1.6367518512422126</v>
      </c>
      <c r="U38">
        <v>0.75907978754743399</v>
      </c>
      <c r="W38">
        <v>-4.1393484059553449</v>
      </c>
      <c r="Y38">
        <v>0.84506059005402756</v>
      </c>
      <c r="AA38">
        <v>0.28119316486171814</v>
      </c>
      <c r="AC38">
        <v>-5.3617279096853245</v>
      </c>
      <c r="AE38">
        <v>5.8282175822852533</v>
      </c>
      <c r="AG38">
        <v>0.29208154499505962</v>
      </c>
      <c r="AI38">
        <v>0.93766357124366007</v>
      </c>
      <c r="AK38">
        <v>28.182695838552974</v>
      </c>
      <c r="AL38">
        <v>41.627434319775986</v>
      </c>
      <c r="AM38">
        <v>6.7640624107221026</v>
      </c>
      <c r="AN38">
        <v>-3.6226760328560919</v>
      </c>
      <c r="AO38">
        <v>38.553630747135905</v>
      </c>
      <c r="AP38">
        <v>40.958733372166726</v>
      </c>
      <c r="AQ38">
        <v>-2.2713828314858673</v>
      </c>
      <c r="AR38">
        <v>32.330654794268263</v>
      </c>
      <c r="AS38">
        <v>-3.7089824213689524</v>
      </c>
      <c r="AT38">
        <v>14.041510516051224</v>
      </c>
      <c r="AU38">
        <v>-12.676692543159884</v>
      </c>
      <c r="AV38">
        <v>-33.191801272869448</v>
      </c>
      <c r="AW38">
        <v>0.27897615158505018</v>
      </c>
      <c r="AX38">
        <v>7.2615278500979574</v>
      </c>
      <c r="AY38">
        <v>0.97790219313369031</v>
      </c>
      <c r="AZ38">
        <v>2.9611462168159912</v>
      </c>
      <c r="BA38">
        <v>3.102062425032635</v>
      </c>
      <c r="BB38">
        <v>-7.2651794327361383</v>
      </c>
      <c r="BC38">
        <v>-78.024424789751919</v>
      </c>
      <c r="BD38">
        <v>-65.045095213298751</v>
      </c>
      <c r="BE38">
        <v>2.4507549897852683</v>
      </c>
      <c r="BF38">
        <v>-11.265508857499322</v>
      </c>
      <c r="BG38">
        <v>15.256609159164187</v>
      </c>
      <c r="BH38">
        <v>-11.200190586533749</v>
      </c>
      <c r="BI38">
        <v>45.844686013653217</v>
      </c>
      <c r="BJ38">
        <v>-5.3899200172287003</v>
      </c>
      <c r="BK38">
        <v>-12.16940942465402</v>
      </c>
      <c r="BL38">
        <v>40.424507830051169</v>
      </c>
      <c r="BM38">
        <v>-4.8775773578950332</v>
      </c>
      <c r="BN38">
        <v>-3.2932529580595284</v>
      </c>
    </row>
    <row r="39" spans="1:71" x14ac:dyDescent="0.2">
      <c r="A39">
        <v>3.2855239990548596E-2</v>
      </c>
      <c r="C39">
        <v>0.28109999498835619</v>
      </c>
      <c r="E39">
        <v>0.12151466362094519</v>
      </c>
      <c r="G39">
        <v>-0.57064061869567062</v>
      </c>
      <c r="I39">
        <v>0.15761789498012005</v>
      </c>
      <c r="K39">
        <v>9.4721586454376033E-2</v>
      </c>
      <c r="M39">
        <v>0.85062037396293977</v>
      </c>
      <c r="O39">
        <v>-7.4395445866043443E-3</v>
      </c>
      <c r="Q39">
        <v>8.6080965989011715E-2</v>
      </c>
      <c r="S39">
        <v>1.466946737375205</v>
      </c>
      <c r="U39">
        <v>0.7047499140542941</v>
      </c>
      <c r="W39">
        <v>-3.3698752734344675</v>
      </c>
      <c r="Y39">
        <v>0.71978916986305008</v>
      </c>
      <c r="AA39">
        <v>0.2496495737366777</v>
      </c>
      <c r="AC39">
        <v>-4.5561925996114123</v>
      </c>
      <c r="AE39">
        <v>5.0185811684893853</v>
      </c>
      <c r="AG39">
        <v>0.25363555017864003</v>
      </c>
      <c r="AI39">
        <v>0.81373510841364671</v>
      </c>
      <c r="AK39">
        <v>28.23180559191227</v>
      </c>
      <c r="AL39">
        <v>46.291219146692512</v>
      </c>
      <c r="AM39">
        <v>7.5268378805601373</v>
      </c>
      <c r="AN39">
        <v>-6.844218158306651</v>
      </c>
      <c r="AO39">
        <v>40.200376794542159</v>
      </c>
      <c r="AP39">
        <v>33.857127465850176</v>
      </c>
      <c r="AQ39">
        <v>1.4488378913716204</v>
      </c>
      <c r="AR39">
        <v>35.879076328991218</v>
      </c>
      <c r="AS39">
        <v>-3.6538939590305062</v>
      </c>
      <c r="AT39">
        <v>21.743427278134629</v>
      </c>
      <c r="AU39">
        <v>-13.250797477835478</v>
      </c>
      <c r="AV39">
        <v>-43.606541213253699</v>
      </c>
      <c r="AW39">
        <v>1.382301657286358</v>
      </c>
      <c r="AX39">
        <v>-0.21794754545597819</v>
      </c>
      <c r="AY39">
        <v>1.3470913470992556</v>
      </c>
      <c r="AZ39">
        <v>2.8433977728098796</v>
      </c>
      <c r="BA39">
        <v>1.1060236888070347</v>
      </c>
      <c r="BB39">
        <v>-6.7801198551145712</v>
      </c>
      <c r="BC39">
        <v>-75.928750587060719</v>
      </c>
      <c r="BD39">
        <v>-53.600164284255598</v>
      </c>
      <c r="BE39">
        <v>1.7623237338813984</v>
      </c>
      <c r="BF39">
        <v>-2.368341172584199</v>
      </c>
      <c r="BG39">
        <v>15.639603592733613</v>
      </c>
      <c r="BH39">
        <v>-29.837435466811755</v>
      </c>
      <c r="BI39">
        <v>45.932273278420368</v>
      </c>
      <c r="BJ39">
        <v>-5.0556486105823888</v>
      </c>
      <c r="BK39">
        <v>-11.211129344395992</v>
      </c>
      <c r="BL39">
        <v>40.74205993354829</v>
      </c>
      <c r="BM39">
        <v>-5.3186677489632803</v>
      </c>
      <c r="BN39">
        <v>-1.33890867766263</v>
      </c>
    </row>
    <row r="40" spans="1:71" x14ac:dyDescent="0.2">
      <c r="A40">
        <v>1.3097483701207668E-3</v>
      </c>
      <c r="C40">
        <v>0.26554831884440028</v>
      </c>
      <c r="E40">
        <v>9.9578677869163898E-2</v>
      </c>
      <c r="G40">
        <v>-0.472575001136116</v>
      </c>
      <c r="I40">
        <v>0.13653797013921262</v>
      </c>
      <c r="K40">
        <v>7.8749153085121246E-2</v>
      </c>
      <c r="M40">
        <v>0.71436540435769036</v>
      </c>
      <c r="O40">
        <v>-6.2877469207649932E-3</v>
      </c>
      <c r="Q40">
        <v>7.1723970438609647E-2</v>
      </c>
      <c r="S40">
        <v>1.2971416235081952</v>
      </c>
      <c r="U40">
        <v>0.65042004056115377</v>
      </c>
      <c r="W40">
        <v>-2.6004021409135816</v>
      </c>
      <c r="Y40">
        <v>0.59451774967207138</v>
      </c>
      <c r="AA40">
        <v>0.21810598261163691</v>
      </c>
      <c r="AC40">
        <v>-3.7506572895374912</v>
      </c>
      <c r="AE40">
        <v>4.2089447546935093</v>
      </c>
      <c r="AG40">
        <v>0.21518955536222004</v>
      </c>
      <c r="AI40">
        <v>0.68980664558363214</v>
      </c>
      <c r="AK40">
        <v>28.534001251772089</v>
      </c>
      <c r="AL40">
        <v>51.624466129163309</v>
      </c>
      <c r="AM40">
        <v>8.076476526151513</v>
      </c>
      <c r="AN40">
        <v>-10.00218404690893</v>
      </c>
      <c r="AO40">
        <v>42.177369367604342</v>
      </c>
      <c r="AP40">
        <v>30.009976318304975</v>
      </c>
      <c r="AQ40">
        <v>5.6915823926905924</v>
      </c>
      <c r="AR40">
        <v>38.136378380481325</v>
      </c>
      <c r="AS40">
        <v>-2.6966913009010427</v>
      </c>
      <c r="AT40">
        <v>28.64889151354269</v>
      </c>
      <c r="AU40">
        <v>-14.793130125061644</v>
      </c>
      <c r="AV40">
        <v>-55.634478448823984</v>
      </c>
      <c r="AW40">
        <v>2.0412372448020211</v>
      </c>
      <c r="AX40">
        <v>-5.2255343855006107</v>
      </c>
      <c r="AY40">
        <v>1.7846923391884173</v>
      </c>
      <c r="AZ40">
        <v>3.1118994931398651</v>
      </c>
      <c r="BA40">
        <v>-1.2629989099628045</v>
      </c>
      <c r="BB40">
        <v>-7.8844584177507668</v>
      </c>
      <c r="BC40">
        <v>-72.971960014668596</v>
      </c>
      <c r="BD40">
        <v>-40.380649694921665</v>
      </c>
      <c r="BE40">
        <v>1.0916054342213453</v>
      </c>
      <c r="BF40">
        <v>11.67439751841354</v>
      </c>
      <c r="BG40">
        <v>14.599389887244126</v>
      </c>
      <c r="BH40">
        <v>-45.4875988128816</v>
      </c>
      <c r="BI40">
        <v>45.836089554081525</v>
      </c>
      <c r="BJ40">
        <v>-5.1694358320474967</v>
      </c>
      <c r="BK40">
        <v>-10.576452174959455</v>
      </c>
      <c r="BL40">
        <v>41.319640678780253</v>
      </c>
      <c r="BM40">
        <v>-5.6984223398920957</v>
      </c>
      <c r="BN40">
        <v>0.8183898545941487</v>
      </c>
    </row>
    <row r="41" spans="1:71" x14ac:dyDescent="0.2">
      <c r="A41">
        <v>-3.0235743250307368E-2</v>
      </c>
      <c r="C41">
        <v>0.24999664270044419</v>
      </c>
      <c r="E41">
        <v>7.7642692117382367E-2</v>
      </c>
      <c r="G41">
        <v>-0.3745093835765605</v>
      </c>
      <c r="I41">
        <v>0.11545804529830503</v>
      </c>
      <c r="K41">
        <v>6.2776719715866292E-2</v>
      </c>
      <c r="M41">
        <v>0.57811043475243973</v>
      </c>
      <c r="O41">
        <v>-5.13594925492563E-3</v>
      </c>
      <c r="Q41">
        <v>5.7366974888207398E-2</v>
      </c>
      <c r="S41">
        <v>1.1273365096411838</v>
      </c>
      <c r="U41">
        <v>0.59609016706801277</v>
      </c>
      <c r="W41">
        <v>-1.8309290083926881</v>
      </c>
      <c r="Y41">
        <v>0.46924632948109146</v>
      </c>
      <c r="AA41">
        <v>0.18656239148659576</v>
      </c>
      <c r="AC41">
        <v>-2.9451219794635617</v>
      </c>
      <c r="AE41">
        <v>3.3993083408976243</v>
      </c>
      <c r="AG41">
        <v>0.17674356054579968</v>
      </c>
      <c r="AI41">
        <v>0.56587818275361634</v>
      </c>
      <c r="AK41">
        <v>29.813244865603529</v>
      </c>
      <c r="AL41">
        <v>56.808849694521626</v>
      </c>
      <c r="AM41">
        <v>8.1802285231480987</v>
      </c>
      <c r="AN41">
        <v>-10.726976824401445</v>
      </c>
      <c r="AO41">
        <v>43.997001225758773</v>
      </c>
      <c r="AP41">
        <v>31.833131492113761</v>
      </c>
      <c r="AQ41">
        <v>11.049296985535474</v>
      </c>
      <c r="AR41">
        <v>39.514606616652387</v>
      </c>
      <c r="AS41">
        <v>-7.2009083383542172E-2</v>
      </c>
      <c r="AT41">
        <v>34.683120749212527</v>
      </c>
      <c r="AU41">
        <v>-16.821053331981258</v>
      </c>
      <c r="AV41">
        <v>-54.376798278034265</v>
      </c>
      <c r="AW41">
        <v>2.4787729446381159</v>
      </c>
      <c r="AX41">
        <v>-3.3910361466704768</v>
      </c>
      <c r="AY41">
        <v>2.0724056080736184</v>
      </c>
      <c r="AZ41">
        <v>5.3491801053214676</v>
      </c>
      <c r="BA41">
        <v>-2.8187208192993425</v>
      </c>
      <c r="BB41">
        <v>-16.781465550677215</v>
      </c>
      <c r="BC41">
        <v>-69.095109587106492</v>
      </c>
      <c r="BD41">
        <v>-38.03011796135462</v>
      </c>
      <c r="BE41">
        <v>0.68726857151188847</v>
      </c>
      <c r="BF41">
        <v>14.297020550235091</v>
      </c>
      <c r="BG41">
        <v>12.828901483502031</v>
      </c>
      <c r="BH41">
        <v>-50.194770654534501</v>
      </c>
      <c r="BI41">
        <v>45.54700888527772</v>
      </c>
      <c r="BJ41">
        <v>-5.9740772184144637</v>
      </c>
      <c r="BK41">
        <v>-10.563834455515707</v>
      </c>
      <c r="BL41">
        <v>42.083703453552495</v>
      </c>
      <c r="BM41">
        <v>-5.149808337906447</v>
      </c>
      <c r="BN41">
        <v>3.0830339871970471</v>
      </c>
    </row>
    <row r="42" spans="1:71" x14ac:dyDescent="0.2">
      <c r="A42">
        <v>-6.1781234870734537E-2</v>
      </c>
      <c r="C42">
        <v>0.23444496655648861</v>
      </c>
      <c r="E42">
        <v>5.5706706365601516E-2</v>
      </c>
      <c r="G42">
        <v>-0.27644376601700793</v>
      </c>
      <c r="I42">
        <v>9.4378120457398074E-2</v>
      </c>
      <c r="K42">
        <v>4.6804286346611844E-2</v>
      </c>
      <c r="M42">
        <v>0.44185546514719315</v>
      </c>
      <c r="O42">
        <v>-3.9841515890863032E-3</v>
      </c>
      <c r="Q42">
        <v>4.3009979337805607E-2</v>
      </c>
      <c r="S42">
        <v>0.95753139577417778</v>
      </c>
      <c r="U42">
        <v>0.54176029357487354</v>
      </c>
      <c r="W42">
        <v>-1.0614558758718187</v>
      </c>
      <c r="Y42">
        <v>0.34397490929011543</v>
      </c>
      <c r="AA42">
        <v>0.15501880036155563</v>
      </c>
      <c r="AC42">
        <v>-2.1395866693896579</v>
      </c>
      <c r="AE42">
        <v>2.5896719271017643</v>
      </c>
      <c r="AG42">
        <v>0.13829756572938048</v>
      </c>
      <c r="AI42">
        <v>0.44194971992360427</v>
      </c>
      <c r="AK42">
        <v>32.386969439655651</v>
      </c>
      <c r="AL42">
        <v>61.171901724291281</v>
      </c>
      <c r="AM42">
        <v>7.7037110433295881</v>
      </c>
      <c r="AN42">
        <v>-9.1005276422030832</v>
      </c>
      <c r="AO42">
        <v>46.689569280730844</v>
      </c>
      <c r="AP42">
        <v>33.91681963935244</v>
      </c>
      <c r="AQ42">
        <v>17.230282877226522</v>
      </c>
      <c r="AR42">
        <v>40.747483837058233</v>
      </c>
      <c r="AS42">
        <v>4.9037063382060246</v>
      </c>
      <c r="AT42">
        <v>36.725254768422261</v>
      </c>
      <c r="AU42">
        <v>-18.951193588163541</v>
      </c>
      <c r="AV42">
        <v>-53.65921868942479</v>
      </c>
      <c r="AW42">
        <v>1.859206016370222</v>
      </c>
      <c r="AX42">
        <v>-1.1395197781087441</v>
      </c>
      <c r="AY42">
        <v>2.5163795008032133</v>
      </c>
      <c r="AZ42">
        <v>5.4346016009067215</v>
      </c>
      <c r="BA42">
        <v>-5.2101915614905252</v>
      </c>
      <c r="BB42">
        <v>-17.110135726366366</v>
      </c>
      <c r="BC42">
        <v>-63.465882534777791</v>
      </c>
      <c r="BD42">
        <v>-44.702199681367027</v>
      </c>
      <c r="BE42">
        <v>0.40477355996164738</v>
      </c>
      <c r="BF42">
        <v>10.485084227822611</v>
      </c>
      <c r="BG42">
        <v>9.6799531310141411</v>
      </c>
      <c r="BH42">
        <v>-46.51779905946227</v>
      </c>
      <c r="BI42">
        <v>45.219694500786503</v>
      </c>
      <c r="BJ42">
        <v>-7.4899714309026928</v>
      </c>
      <c r="BK42">
        <v>-11.180516156309425</v>
      </c>
      <c r="BL42">
        <v>42.737923989890824</v>
      </c>
      <c r="BM42">
        <v>-3.353569953186573</v>
      </c>
      <c r="BN42">
        <v>5.1779756908275836</v>
      </c>
    </row>
    <row r="43" spans="1:71" x14ac:dyDescent="0.2">
      <c r="A43">
        <v>-9.3326726491162346E-2</v>
      </c>
      <c r="C43">
        <v>0.21889329041253269</v>
      </c>
      <c r="E43">
        <v>3.3770720613820221E-2</v>
      </c>
      <c r="G43">
        <v>-0.17837814845745342</v>
      </c>
      <c r="I43">
        <v>7.3298195616490674E-2</v>
      </c>
      <c r="K43">
        <v>3.0831852977357056E-2</v>
      </c>
      <c r="M43">
        <v>0.30560049554194385</v>
      </c>
      <c r="O43">
        <v>-2.8323539232469521E-3</v>
      </c>
      <c r="Q43">
        <v>2.8652983787403517E-2</v>
      </c>
      <c r="S43">
        <v>0.78772628190716798</v>
      </c>
      <c r="U43">
        <v>0.48743042008173321</v>
      </c>
      <c r="W43">
        <v>-0.29198274335093299</v>
      </c>
      <c r="Y43">
        <v>0.21870348909913678</v>
      </c>
      <c r="AA43">
        <v>0.12347520923651484</v>
      </c>
      <c r="AC43">
        <v>-1.3340513593157368</v>
      </c>
      <c r="AE43">
        <v>1.7800355133058878</v>
      </c>
      <c r="AG43">
        <v>9.9851570912960499E-2</v>
      </c>
      <c r="AI43">
        <v>0.31802125709358969</v>
      </c>
      <c r="AK43">
        <v>36.328670354327869</v>
      </c>
      <c r="AL43">
        <v>65.197813782099232</v>
      </c>
      <c r="AM43">
        <v>6.8872813647275271</v>
      </c>
      <c r="AN43">
        <v>-6.9962370833595893</v>
      </c>
      <c r="AO43">
        <v>48.006265901431874</v>
      </c>
      <c r="AP43">
        <v>33.20067533330419</v>
      </c>
      <c r="AQ43">
        <v>23.087797303337602</v>
      </c>
      <c r="AR43">
        <v>43.385817826838156</v>
      </c>
      <c r="AS43">
        <v>11.898882695236198</v>
      </c>
      <c r="AT43">
        <v>36.629596219631843</v>
      </c>
      <c r="AU43">
        <v>-22.737917748407089</v>
      </c>
      <c r="AV43">
        <v>-51.185596695044261</v>
      </c>
      <c r="AW43">
        <v>-1.4855898601418338</v>
      </c>
      <c r="AX43">
        <v>-0.10103986133819289</v>
      </c>
      <c r="AY43">
        <v>2.8902692387580999</v>
      </c>
      <c r="AZ43">
        <v>3.5487527212307555</v>
      </c>
      <c r="BA43">
        <v>-7.2103992078736727</v>
      </c>
      <c r="BB43">
        <v>-9.6673115315421221</v>
      </c>
      <c r="BC43">
        <v>-55.056980486855991</v>
      </c>
      <c r="BD43">
        <v>-51.556399029168446</v>
      </c>
      <c r="BE43">
        <v>1.2392094087786145</v>
      </c>
      <c r="BF43">
        <v>8.3124074213424404</v>
      </c>
      <c r="BG43">
        <v>3.083031892695518</v>
      </c>
      <c r="BH43">
        <v>-35.497644181866832</v>
      </c>
      <c r="BI43">
        <v>45.091790282374625</v>
      </c>
      <c r="BJ43">
        <v>-9.2201717997900747</v>
      </c>
      <c r="BK43">
        <v>-12.060476906712157</v>
      </c>
      <c r="BL43">
        <v>43.13167136181923</v>
      </c>
      <c r="BM43">
        <v>-1.0027901841709377</v>
      </c>
      <c r="BN43">
        <v>6.7608364153916582</v>
      </c>
    </row>
    <row r="44" spans="1:71" x14ac:dyDescent="0.2">
      <c r="A44">
        <v>-0.12487221811159016</v>
      </c>
      <c r="C44">
        <v>0.20334161426857678</v>
      </c>
      <c r="E44">
        <v>1.1834734862038915E-2</v>
      </c>
      <c r="G44">
        <v>-8.0312530897898873E-2</v>
      </c>
      <c r="I44">
        <v>5.2218270775583296E-2</v>
      </c>
      <c r="K44">
        <v>1.4859419608102276E-2</v>
      </c>
      <c r="M44">
        <v>0.1693455259366945</v>
      </c>
      <c r="O44">
        <v>-1.6805562574076006E-3</v>
      </c>
      <c r="Q44">
        <v>1.4295988237001426E-2</v>
      </c>
      <c r="S44">
        <v>0.6179211680401584</v>
      </c>
      <c r="U44">
        <v>0.43310054658859287</v>
      </c>
      <c r="W44">
        <v>0.47749038916995257</v>
      </c>
      <c r="Y44">
        <v>9.3432068908158125E-2</v>
      </c>
      <c r="AA44">
        <v>9.1931618111474045E-2</v>
      </c>
      <c r="AC44">
        <v>-0.52851604924181583</v>
      </c>
      <c r="AE44">
        <v>0.97039909951001124</v>
      </c>
      <c r="AG44">
        <v>6.1405576096540522E-2</v>
      </c>
      <c r="AI44">
        <v>0.19409279426357509</v>
      </c>
      <c r="AK44">
        <v>41.320048186630473</v>
      </c>
      <c r="AL44">
        <v>69.280315167592278</v>
      </c>
      <c r="AM44">
        <v>5.8980538840249519</v>
      </c>
      <c r="AN44">
        <v>-5.7473106525738196</v>
      </c>
      <c r="AO44">
        <v>45.880578182829808</v>
      </c>
      <c r="AP44">
        <v>32.828975587175407</v>
      </c>
      <c r="AQ44">
        <v>28.335917949961999</v>
      </c>
      <c r="AR44">
        <v>44.700342162721626</v>
      </c>
      <c r="AS44">
        <v>19.520560543926738</v>
      </c>
      <c r="AT44">
        <v>37.863626008478377</v>
      </c>
      <c r="AU44">
        <v>-28.599911885090084</v>
      </c>
      <c r="AV44">
        <v>-46.566092749126263</v>
      </c>
      <c r="AW44">
        <v>-7.1755987405721759</v>
      </c>
      <c r="AX44">
        <v>0.13763188778588956</v>
      </c>
      <c r="AY44">
        <v>2.8147627029820463</v>
      </c>
      <c r="AZ44">
        <v>1.2843810293448694</v>
      </c>
      <c r="BA44">
        <v>-6.8077527186259479</v>
      </c>
      <c r="BB44">
        <v>-0.29031072508624184</v>
      </c>
      <c r="BC44">
        <v>-44.400980228824785</v>
      </c>
      <c r="BD44">
        <v>-56.891847944676513</v>
      </c>
      <c r="BE44">
        <v>5.475822967184949</v>
      </c>
      <c r="BF44">
        <v>9.4533618719872887</v>
      </c>
      <c r="BG44">
        <v>-5.6091001761977779</v>
      </c>
      <c r="BH44">
        <v>-20.304826661146084</v>
      </c>
      <c r="BI44">
        <v>45.24602931613417</v>
      </c>
      <c r="BJ44">
        <v>-10.288689600027167</v>
      </c>
      <c r="BK44">
        <v>-12.682485360306499</v>
      </c>
      <c r="BL44">
        <v>43.353946048589897</v>
      </c>
      <c r="BM44">
        <v>0.91001270025544645</v>
      </c>
      <c r="BN44">
        <v>7.6755857174492608</v>
      </c>
    </row>
    <row r="45" spans="1:71" x14ac:dyDescent="0.2">
      <c r="A45">
        <v>-0.15641770973201799</v>
      </c>
      <c r="C45">
        <v>0.18778993812462086</v>
      </c>
      <c r="E45">
        <v>-1.0101250889742387E-2</v>
      </c>
      <c r="G45">
        <v>1.7753086661655676E-2</v>
      </c>
      <c r="I45">
        <v>3.1138345934675904E-2</v>
      </c>
      <c r="K45">
        <v>-1.1130137611525094E-3</v>
      </c>
      <c r="M45">
        <v>3.3090556331445177E-2</v>
      </c>
      <c r="O45">
        <v>-5.2875859156824962E-4</v>
      </c>
      <c r="Q45">
        <v>-6.1007313400663135E-5</v>
      </c>
      <c r="S45">
        <v>0.44811605417314881</v>
      </c>
      <c r="U45">
        <v>0.37877067309545243</v>
      </c>
      <c r="W45">
        <v>1.2469635216908381</v>
      </c>
      <c r="Y45">
        <v>-3.1839351282820547E-2</v>
      </c>
      <c r="AA45">
        <v>6.0388026986433252E-2</v>
      </c>
      <c r="AC45">
        <v>0.27701926083210493</v>
      </c>
      <c r="AE45">
        <v>0.16076268571413477</v>
      </c>
      <c r="AG45">
        <v>2.2959581280120545E-2</v>
      </c>
      <c r="AI45">
        <v>7.0164331433560517E-2</v>
      </c>
      <c r="AK45">
        <v>47.124396224751393</v>
      </c>
      <c r="AL45">
        <v>73.071512231499881</v>
      </c>
      <c r="AM45">
        <v>5.0526504196451452</v>
      </c>
      <c r="AN45">
        <v>-5.1938068637557739</v>
      </c>
      <c r="AO45">
        <v>40.755779338309722</v>
      </c>
      <c r="AP45">
        <v>32.530420179393275</v>
      </c>
      <c r="AQ45">
        <v>34.682237868682762</v>
      </c>
      <c r="AR45">
        <v>45.117896711060048</v>
      </c>
      <c r="AS45">
        <v>26.121261213225612</v>
      </c>
      <c r="AT45">
        <v>38.384200821658439</v>
      </c>
      <c r="AU45">
        <v>-31.033554788966477</v>
      </c>
      <c r="AV45">
        <v>-43.090250594434217</v>
      </c>
      <c r="AW45">
        <v>-10.280307961199606</v>
      </c>
      <c r="AX45">
        <v>0.98764908897419013</v>
      </c>
      <c r="AY45">
        <v>2.6983606953544075</v>
      </c>
      <c r="AZ45">
        <v>-0.14525549228521434</v>
      </c>
      <c r="BA45">
        <v>-6.1857198553746864</v>
      </c>
      <c r="BB45">
        <v>5.6718314276855049</v>
      </c>
      <c r="BC45">
        <v>-36.342739409987416</v>
      </c>
      <c r="BD45">
        <v>-62.617765983586409</v>
      </c>
      <c r="BE45">
        <v>11.598418302639056</v>
      </c>
      <c r="BF45">
        <v>10.479866268783065</v>
      </c>
      <c r="BG45">
        <v>-12.275484279189939</v>
      </c>
      <c r="BH45">
        <v>-10.390569397676202</v>
      </c>
      <c r="BI45">
        <v>45.526823074270439</v>
      </c>
      <c r="BJ45">
        <v>-10.00806508427627</v>
      </c>
      <c r="BK45">
        <v>-12.812817658943956</v>
      </c>
      <c r="BL45">
        <v>43.33548874600757</v>
      </c>
      <c r="BM45">
        <v>2.1284545393382466</v>
      </c>
      <c r="BN45">
        <v>8.0552849208780675</v>
      </c>
    </row>
    <row r="46" spans="1:71" x14ac:dyDescent="0.2">
      <c r="A46">
        <v>-0.20886733957783538</v>
      </c>
      <c r="C46">
        <v>0.19012564376906727</v>
      </c>
      <c r="E46">
        <v>-1.7412273239831029E-2</v>
      </c>
      <c r="G46">
        <v>8.256408859426205E-2</v>
      </c>
      <c r="I46">
        <v>1.9792265839734813E-2</v>
      </c>
      <c r="K46">
        <v>-7.4822503995182893E-3</v>
      </c>
      <c r="M46">
        <v>-2.7277073847639229E-2</v>
      </c>
      <c r="O46">
        <v>8.8261181425391738E-19</v>
      </c>
      <c r="Q46">
        <v>-5.9295292853698287E-3</v>
      </c>
      <c r="S46">
        <v>0.45598888128351511</v>
      </c>
      <c r="U46">
        <v>0.37850534644494699</v>
      </c>
      <c r="W46">
        <v>1.4803736713814613</v>
      </c>
      <c r="Y46">
        <v>-2.705858907023689E-2</v>
      </c>
      <c r="AA46">
        <v>1.8826889705081503E-2</v>
      </c>
      <c r="AC46">
        <v>0.60739772031111305</v>
      </c>
      <c r="AE46">
        <v>-0.199666318419086</v>
      </c>
      <c r="AG46">
        <v>1.9153077612776888E-4</v>
      </c>
      <c r="AI46">
        <v>4.3483557347039931E-2</v>
      </c>
      <c r="AK46">
        <v>53.627879638627824</v>
      </c>
      <c r="AL46">
        <v>75.726442850694951</v>
      </c>
      <c r="AM46">
        <v>4.2417679906204544</v>
      </c>
      <c r="AN46">
        <v>-5.2905141155911402</v>
      </c>
      <c r="AO46">
        <v>36.686248431881616</v>
      </c>
      <c r="AP46">
        <v>30.386843000638692</v>
      </c>
      <c r="AQ46">
        <v>39.890664526628576</v>
      </c>
      <c r="AR46">
        <v>43.548451274063041</v>
      </c>
      <c r="AS46">
        <v>30.883380285139463</v>
      </c>
      <c r="AT46">
        <v>38.145997162965095</v>
      </c>
      <c r="AU46">
        <v>-29.340900872328714</v>
      </c>
      <c r="AV46">
        <v>-41.456706466728356</v>
      </c>
      <c r="AW46">
        <v>-7.8372718661160539</v>
      </c>
      <c r="AX46">
        <v>3.3434649199075324</v>
      </c>
      <c r="AY46">
        <v>2.6315725093048776</v>
      </c>
      <c r="AZ46">
        <v>1.1126287871750777</v>
      </c>
      <c r="BA46">
        <v>-5.8281197985193041</v>
      </c>
      <c r="BB46">
        <v>0.42827928894854733</v>
      </c>
      <c r="BC46">
        <v>-37.905742225446126</v>
      </c>
      <c r="BD46">
        <v>-68.170150752949539</v>
      </c>
      <c r="BE46">
        <v>14.504479654150506</v>
      </c>
      <c r="BF46">
        <v>10.453260301935355</v>
      </c>
      <c r="BG46">
        <v>-15.330677630504752</v>
      </c>
      <c r="BH46">
        <v>-14.594159525459613</v>
      </c>
      <c r="BI46">
        <v>45.80280188690552</v>
      </c>
      <c r="BJ46">
        <v>-8.6763985283825207</v>
      </c>
      <c r="BK46">
        <v>-12.604578716950494</v>
      </c>
      <c r="BL46">
        <v>43.022453063319162</v>
      </c>
      <c r="BM46">
        <v>3.035413655706432</v>
      </c>
      <c r="BN46">
        <v>8.1324221909082386</v>
      </c>
      <c r="BO46">
        <v>0.58320081171578741</v>
      </c>
      <c r="BQ46">
        <v>-0.10970955185403758</v>
      </c>
      <c r="BS46">
        <v>3.8487820093738523E-2</v>
      </c>
    </row>
    <row r="47" spans="1:71" x14ac:dyDescent="0.2">
      <c r="A47">
        <v>-0.19914570832490983</v>
      </c>
      <c r="C47">
        <v>0.13125817560842862</v>
      </c>
      <c r="E47">
        <v>4.1060223298139261E-3</v>
      </c>
      <c r="G47">
        <v>4.5487654882763115E-2</v>
      </c>
      <c r="I47">
        <v>1.9078423760505189E-3</v>
      </c>
      <c r="K47">
        <v>3.4000614561302987E-3</v>
      </c>
      <c r="M47">
        <v>-1.8521542994226287E-2</v>
      </c>
      <c r="O47">
        <v>3.1786242453492095E-19</v>
      </c>
      <c r="Q47">
        <v>4.2782577809517761E-3</v>
      </c>
      <c r="S47">
        <v>0.58744933947193645</v>
      </c>
      <c r="U47">
        <v>0.38363280848050813</v>
      </c>
      <c r="W47">
        <v>1.4524948489982501</v>
      </c>
      <c r="Y47">
        <v>-8.9813789950765735E-2</v>
      </c>
      <c r="AA47">
        <v>-6.1600385662163942E-2</v>
      </c>
      <c r="AC47">
        <v>0.60352069998390778</v>
      </c>
      <c r="AE47">
        <v>-0.16889865336030219</v>
      </c>
      <c r="AG47">
        <v>1.7023278203232947E-2</v>
      </c>
      <c r="AI47">
        <v>7.8110520628758597E-3</v>
      </c>
      <c r="AK47">
        <v>60.488051415966368</v>
      </c>
      <c r="AL47">
        <v>77.04033662509903</v>
      </c>
      <c r="AM47">
        <v>3.165265154267809</v>
      </c>
      <c r="AN47">
        <v>-6.1039278795176255</v>
      </c>
      <c r="AO47">
        <v>35.362165485848422</v>
      </c>
      <c r="AP47">
        <v>27.295373783872702</v>
      </c>
      <c r="AQ47">
        <v>39.74015163393031</v>
      </c>
      <c r="AR47">
        <v>37.204159825856955</v>
      </c>
      <c r="AS47">
        <v>32.905505441458949</v>
      </c>
      <c r="AT47">
        <v>37.141075148865959</v>
      </c>
      <c r="AU47">
        <v>-27.574030537070016</v>
      </c>
      <c r="AV47">
        <v>-51.420552326909402</v>
      </c>
      <c r="AW47">
        <v>-2.9836410713085564</v>
      </c>
      <c r="AX47">
        <v>3.5238051848395235</v>
      </c>
      <c r="AY47">
        <v>2.4389765323001673</v>
      </c>
      <c r="AZ47">
        <v>0.57208305427787476</v>
      </c>
      <c r="BA47">
        <v>-4.7944286492254946</v>
      </c>
      <c r="BB47">
        <v>2.6877796770424993</v>
      </c>
      <c r="BC47">
        <v>-49.625502813871968</v>
      </c>
      <c r="BD47">
        <v>-73.082783152583744</v>
      </c>
      <c r="BE47">
        <v>12.857388884020713</v>
      </c>
      <c r="BF47">
        <v>13.793342968509467</v>
      </c>
      <c r="BG47">
        <v>-15.511997876515148</v>
      </c>
      <c r="BH47">
        <v>-21.696083838883549</v>
      </c>
      <c r="BI47">
        <v>45.993058763775117</v>
      </c>
      <c r="BJ47">
        <v>-7.083763754800362</v>
      </c>
      <c r="BK47">
        <v>-12.093925754933071</v>
      </c>
      <c r="BL47">
        <v>42.566535102844249</v>
      </c>
      <c r="BM47">
        <v>3.8795407707882545</v>
      </c>
      <c r="BN47">
        <v>8.0893432868678801</v>
      </c>
      <c r="BO47">
        <v>0.50616787053027035</v>
      </c>
      <c r="BQ47">
        <v>2.1397090879593815E-2</v>
      </c>
      <c r="BS47">
        <v>2.6617494215713272E-2</v>
      </c>
    </row>
    <row r="48" spans="1:71" x14ac:dyDescent="0.2">
      <c r="A48">
        <v>-0.14826431371432311</v>
      </c>
      <c r="C48">
        <v>5.2207914422458729E-2</v>
      </c>
      <c r="E48">
        <v>2.1188272771899351E-2</v>
      </c>
      <c r="G48">
        <v>-9.3747897008801297E-3</v>
      </c>
      <c r="I48">
        <v>-2.9051097645546444E-2</v>
      </c>
      <c r="K48">
        <v>2.0218187746274623E-3</v>
      </c>
      <c r="M48">
        <v>-1.5240184948966933E-2</v>
      </c>
      <c r="O48">
        <v>-9.0679027272978573E-19</v>
      </c>
      <c r="Q48">
        <v>2.6806667308922321E-3</v>
      </c>
      <c r="S48">
        <v>0.61264462622482385</v>
      </c>
      <c r="U48">
        <v>0.38451342902663227</v>
      </c>
      <c r="W48">
        <v>1.5331513058334068</v>
      </c>
      <c r="Y48">
        <v>-0.2081585123158316</v>
      </c>
      <c r="AA48">
        <v>-0.1288558375127194</v>
      </c>
      <c r="AC48">
        <v>0.67847377821949928</v>
      </c>
      <c r="AE48">
        <v>-0.18752929961447329</v>
      </c>
      <c r="AG48">
        <v>-1.0293527861462643E-2</v>
      </c>
      <c r="AI48">
        <v>-4.5501007104998027E-2</v>
      </c>
      <c r="AK48">
        <v>67.022067171298431</v>
      </c>
      <c r="AL48">
        <v>77.840107784753755</v>
      </c>
      <c r="AM48">
        <v>1.7290623627326007</v>
      </c>
      <c r="AN48">
        <v>-7.0164649935706374</v>
      </c>
      <c r="AO48">
        <v>32.674379405157552</v>
      </c>
      <c r="AP48">
        <v>25.580497570003228</v>
      </c>
      <c r="AQ48">
        <v>35.914857869319476</v>
      </c>
      <c r="AR48">
        <v>30.973222718657357</v>
      </c>
      <c r="AS48">
        <v>30.614116589462466</v>
      </c>
      <c r="AT48">
        <v>35.652582019536631</v>
      </c>
      <c r="AU48">
        <v>-27.677295389244993</v>
      </c>
      <c r="AV48">
        <v>-52.637166380134161</v>
      </c>
      <c r="AW48">
        <v>0.84129589096016921</v>
      </c>
      <c r="AX48">
        <v>2.4827163179828586</v>
      </c>
      <c r="AY48">
        <v>2.5463046847820379</v>
      </c>
      <c r="AZ48">
        <v>0.68372541163134681</v>
      </c>
      <c r="BA48">
        <v>-5.3709117417104126</v>
      </c>
      <c r="BB48">
        <v>2.221583972470512</v>
      </c>
      <c r="BC48">
        <v>-64.860958339888612</v>
      </c>
      <c r="BD48">
        <v>-78.271053274316913</v>
      </c>
      <c r="BE48">
        <v>8.8167898309144288</v>
      </c>
      <c r="BF48">
        <v>15.400019991589376</v>
      </c>
      <c r="BG48">
        <v>-17.787050382760437</v>
      </c>
      <c r="BH48">
        <v>-22.185834458942704</v>
      </c>
      <c r="BI48">
        <v>45.933052613384369</v>
      </c>
      <c r="BJ48">
        <v>-5.444235084386805</v>
      </c>
      <c r="BK48">
        <v>-10.987092793726907</v>
      </c>
      <c r="BL48">
        <v>42.182520306319525</v>
      </c>
      <c r="BM48">
        <v>4.6556508804933783</v>
      </c>
      <c r="BN48">
        <v>8.1400681150128893</v>
      </c>
      <c r="BO48">
        <v>0.28135407896486697</v>
      </c>
      <c r="BQ48">
        <v>-2.8681585786784265E-2</v>
      </c>
      <c r="BS48">
        <v>1.3163642942513477E-2</v>
      </c>
    </row>
    <row r="49" spans="1:71" x14ac:dyDescent="0.2">
      <c r="A49">
        <v>-2.4261721642167396E-2</v>
      </c>
      <c r="C49">
        <v>-6.6433329559280968E-2</v>
      </c>
      <c r="E49">
        <v>9.0128352380588247E-3</v>
      </c>
      <c r="G49">
        <v>-8.9590489534462303E-2</v>
      </c>
      <c r="I49">
        <v>-3.5804460790024542E-2</v>
      </c>
      <c r="K49">
        <v>-8.9065075280933409E-3</v>
      </c>
      <c r="M49">
        <v>-7.0001853933670784E-3</v>
      </c>
      <c r="O49">
        <v>-4.768223533570887E-18</v>
      </c>
      <c r="Q49">
        <v>-8.6388978003229672E-3</v>
      </c>
      <c r="S49">
        <v>0.47271815650746635</v>
      </c>
      <c r="U49">
        <v>0.25132267530155278</v>
      </c>
      <c r="W49">
        <v>1.5193172370006145</v>
      </c>
      <c r="Y49">
        <v>-0.36873262114203498</v>
      </c>
      <c r="AA49">
        <v>-0.13610525793754563</v>
      </c>
      <c r="AC49">
        <v>0.61684825999985493</v>
      </c>
      <c r="AE49">
        <v>-0.15450862575115981</v>
      </c>
      <c r="AG49">
        <v>-4.930471379788013E-2</v>
      </c>
      <c r="AI49">
        <v>-0.12326531937481625</v>
      </c>
      <c r="AK49">
        <v>71.862698620517975</v>
      </c>
      <c r="AL49">
        <v>78.094505991761551</v>
      </c>
      <c r="AM49">
        <v>-0.38170381457020625</v>
      </c>
      <c r="AN49">
        <v>-7.3928169339570013</v>
      </c>
      <c r="AO49">
        <v>27.996970905888752</v>
      </c>
      <c r="AP49">
        <v>24.845568886689652</v>
      </c>
      <c r="AQ49">
        <v>30.044256378177881</v>
      </c>
      <c r="AR49">
        <v>26.726528206718609</v>
      </c>
      <c r="AS49">
        <v>26.290179366537945</v>
      </c>
      <c r="AT49">
        <v>30.618019262623484</v>
      </c>
      <c r="AU49">
        <v>-30.832324831981758</v>
      </c>
      <c r="AV49">
        <v>-53.071374622378634</v>
      </c>
      <c r="AW49">
        <v>2.3988783583028432</v>
      </c>
      <c r="AX49">
        <v>-1.2347424827093916</v>
      </c>
      <c r="AY49">
        <v>2.5331454501137185</v>
      </c>
      <c r="AZ49">
        <v>0.14219985484382747</v>
      </c>
      <c r="BA49">
        <v>-5.3002886143919277</v>
      </c>
      <c r="BB49">
        <v>4.4789159494649287</v>
      </c>
      <c r="BC49">
        <v>-79.361337504216934</v>
      </c>
      <c r="BD49">
        <v>-82.525636769695637</v>
      </c>
      <c r="BE49">
        <v>5.1392202145390122</v>
      </c>
      <c r="BF49">
        <v>14.244842167699177</v>
      </c>
      <c r="BG49">
        <v>-21.726109181333403</v>
      </c>
      <c r="BH49">
        <v>-18.799987255082698</v>
      </c>
      <c r="BI49">
        <v>45.325231647932711</v>
      </c>
      <c r="BJ49">
        <v>-3.5358472682821804</v>
      </c>
      <c r="BK49">
        <v>-9.1305379545202481</v>
      </c>
      <c r="BL49">
        <v>41.875237508448585</v>
      </c>
      <c r="BM49">
        <v>5.4155943630284913</v>
      </c>
      <c r="BN49">
        <v>8.611715508436367</v>
      </c>
      <c r="BO49">
        <v>-5.068979228872348E-2</v>
      </c>
      <c r="BQ49">
        <v>-0.19488870274132544</v>
      </c>
      <c r="BS49">
        <v>2.3788342727046607E-3</v>
      </c>
    </row>
    <row r="50" spans="1:71" x14ac:dyDescent="0.2">
      <c r="A50">
        <v>0.14889235777063037</v>
      </c>
      <c r="C50">
        <v>-0.17500000626197357</v>
      </c>
      <c r="E50">
        <v>-1.1945880844455763E-2</v>
      </c>
      <c r="G50">
        <v>-0.15132175950361892</v>
      </c>
      <c r="I50">
        <v>-9.5165992116085021E-3</v>
      </c>
      <c r="K50">
        <v>-4.4686047380453767E-3</v>
      </c>
      <c r="M50">
        <v>3.4163716680992375E-3</v>
      </c>
      <c r="O50">
        <v>-2.2669605422426045E-19</v>
      </c>
      <c r="Q50">
        <v>-4.6044561407966277E-3</v>
      </c>
      <c r="S50">
        <v>0.21141241169450231</v>
      </c>
      <c r="U50">
        <v>1.4297672046113107E-2</v>
      </c>
      <c r="W50">
        <v>1.4786842413319903</v>
      </c>
      <c r="Y50">
        <v>-0.52687640278436176</v>
      </c>
      <c r="AA50">
        <v>-8.7152915874688805E-2</v>
      </c>
      <c r="AC50">
        <v>0.45099088080213978</v>
      </c>
      <c r="AE50">
        <v>-7.5424263883079296E-2</v>
      </c>
      <c r="AG50">
        <v>-8.992435513326482E-3</v>
      </c>
      <c r="AI50">
        <v>-0.17943040068879845</v>
      </c>
      <c r="AK50">
        <v>74.312191418221758</v>
      </c>
      <c r="AL50">
        <v>76.517127880481567</v>
      </c>
      <c r="AM50">
        <v>-3.0134613697380774</v>
      </c>
      <c r="AN50">
        <v>-7.5818486211630729</v>
      </c>
      <c r="AO50">
        <v>23.751760763911552</v>
      </c>
      <c r="AP50">
        <v>24.363184015103343</v>
      </c>
      <c r="AQ50">
        <v>24.419121264082385</v>
      </c>
      <c r="AR50">
        <v>21.91157281453409</v>
      </c>
      <c r="AS50">
        <v>23.043925642113734</v>
      </c>
      <c r="AT50">
        <v>22.716265666735687</v>
      </c>
      <c r="AU50">
        <v>-31.468936082119015</v>
      </c>
      <c r="AV50">
        <v>-51.882074981429803</v>
      </c>
      <c r="AW50">
        <v>0.60793116229217148</v>
      </c>
      <c r="AX50">
        <v>-7.5025387751013559</v>
      </c>
      <c r="AY50">
        <v>2.2606500646621144</v>
      </c>
      <c r="AZ50">
        <v>-0.38648741365827377</v>
      </c>
      <c r="BA50">
        <v>-3.8343819157926458</v>
      </c>
      <c r="BB50">
        <v>6.6690452577403745</v>
      </c>
      <c r="BC50">
        <v>-88.488566142051653</v>
      </c>
      <c r="BD50">
        <v>-84.941342690032783</v>
      </c>
      <c r="BE50">
        <v>3.6249706477623045</v>
      </c>
      <c r="BF50">
        <v>11.736931383981378</v>
      </c>
      <c r="BG50">
        <v>-20.727047680929509</v>
      </c>
      <c r="BH50">
        <v>-13.128590432064158</v>
      </c>
      <c r="BI50">
        <v>44.167213754932966</v>
      </c>
      <c r="BJ50">
        <v>-1.4770237117053586</v>
      </c>
      <c r="BK50">
        <v>-6.6872982278630362</v>
      </c>
      <c r="BL50">
        <v>41.585316396610409</v>
      </c>
      <c r="BM50">
        <v>6.2233840522529178</v>
      </c>
      <c r="BN50">
        <v>9.7614076705243207</v>
      </c>
      <c r="BO50">
        <v>-0.16767006998966985</v>
      </c>
      <c r="BQ50">
        <v>-0.23925140828797173</v>
      </c>
      <c r="BS50">
        <v>8.592433884847336E-3</v>
      </c>
    </row>
    <row r="51" spans="1:71" x14ac:dyDescent="0.2">
      <c r="A51">
        <v>0.29305795857242656</v>
      </c>
      <c r="C51">
        <v>-0.34024682504136916</v>
      </c>
      <c r="E51">
        <v>-1.9425072593464664E-2</v>
      </c>
      <c r="G51">
        <v>-0.17970585895214122</v>
      </c>
      <c r="I51">
        <v>-3.8531418511048863E-3</v>
      </c>
      <c r="K51">
        <v>-7.0394222702593054E-3</v>
      </c>
      <c r="M51">
        <v>4.7899232136715377E-3</v>
      </c>
      <c r="O51">
        <v>8.7834583498687998E-19</v>
      </c>
      <c r="Q51">
        <v>-7.1977345735312857E-3</v>
      </c>
      <c r="S51">
        <v>-0.10530737238842086</v>
      </c>
      <c r="U51">
        <v>-0.38927292537592539</v>
      </c>
      <c r="W51">
        <v>1.4577147319820807</v>
      </c>
      <c r="Y51">
        <v>-0.70538769540852642</v>
      </c>
      <c r="AA51">
        <v>-0.12164886468762748</v>
      </c>
      <c r="AC51">
        <v>0.31184017338710202</v>
      </c>
      <c r="AE51">
        <v>-2.2207173072552065E-2</v>
      </c>
      <c r="AG51">
        <v>-2.4643706057093557E-2</v>
      </c>
      <c r="AI51">
        <v>-0.22053002268718586</v>
      </c>
      <c r="AK51">
        <v>74.147162661948357</v>
      </c>
      <c r="AL51">
        <v>72.564336309499637</v>
      </c>
      <c r="AM51">
        <v>-5.126634730022781</v>
      </c>
      <c r="AN51">
        <v>-7.6529257090410923</v>
      </c>
      <c r="AO51">
        <v>22.13718797519018</v>
      </c>
      <c r="AP51">
        <v>22.891178950713673</v>
      </c>
      <c r="AQ51">
        <v>20.289289258234827</v>
      </c>
      <c r="AR51">
        <v>14.933013342620955</v>
      </c>
      <c r="AS51">
        <v>20.196749585732768</v>
      </c>
      <c r="AT51">
        <v>12.59235456289948</v>
      </c>
      <c r="AU51">
        <v>-32.896561193146219</v>
      </c>
      <c r="AV51">
        <v>-50.174180275965625</v>
      </c>
      <c r="AW51">
        <v>-5.67575384514398</v>
      </c>
      <c r="AX51">
        <v>-15.925218941685399</v>
      </c>
      <c r="AY51">
        <v>1.4767584653625274</v>
      </c>
      <c r="AZ51">
        <v>-1.5421027077917147</v>
      </c>
      <c r="BA51">
        <v>0.40407102995624655</v>
      </c>
      <c r="BB51">
        <v>11.377628081681967</v>
      </c>
      <c r="BC51">
        <v>-88.631369862956674</v>
      </c>
      <c r="BD51">
        <v>-85.698844193839534</v>
      </c>
      <c r="BE51">
        <v>4.0196098849858242</v>
      </c>
      <c r="BF51">
        <v>10.189582519603455</v>
      </c>
      <c r="BG51">
        <v>-15.302961856806414</v>
      </c>
      <c r="BH51">
        <v>-4.9908419725642617</v>
      </c>
      <c r="BI51">
        <v>43.041390670789234</v>
      </c>
      <c r="BJ51">
        <v>0.38429573671053624</v>
      </c>
      <c r="BK51">
        <v>-3.6967438542712134</v>
      </c>
      <c r="BL51">
        <v>41.391410303379864</v>
      </c>
      <c r="BM51">
        <v>6.8576195692485804</v>
      </c>
      <c r="BN51">
        <v>11.490899004467863</v>
      </c>
      <c r="BO51">
        <v>0.14646339859798427</v>
      </c>
      <c r="BQ51">
        <v>-0.28736178495843717</v>
      </c>
      <c r="BS51">
        <v>2.2782195295006542E-2</v>
      </c>
    </row>
    <row r="52" spans="1:71" x14ac:dyDescent="0.2">
      <c r="A52">
        <v>0.24176627000108949</v>
      </c>
      <c r="C52">
        <v>-0.38036767189439391</v>
      </c>
      <c r="E52">
        <v>-2.3531167323547842E-5</v>
      </c>
      <c r="G52">
        <v>-0.13422113232905514</v>
      </c>
      <c r="I52">
        <v>-4.0039867452866508E-2</v>
      </c>
      <c r="K52">
        <v>-7.9761452511090541E-3</v>
      </c>
      <c r="M52">
        <v>-1.0911326739235703E-2</v>
      </c>
      <c r="O52">
        <v>3.4407386304904777E-19</v>
      </c>
      <c r="Q52">
        <v>-8.2339216921245451E-3</v>
      </c>
      <c r="S52">
        <v>-0.16273415611232678</v>
      </c>
      <c r="U52">
        <v>-0.59037666870044792</v>
      </c>
      <c r="W52">
        <v>1.5464392040375212</v>
      </c>
      <c r="Y52">
        <v>-0.66378084337726051</v>
      </c>
      <c r="AA52">
        <v>-0.22336526614831786</v>
      </c>
      <c r="AC52">
        <v>0.44625669471117541</v>
      </c>
      <c r="AE52">
        <v>-8.4931766390199212E-2</v>
      </c>
      <c r="AG52">
        <v>-6.7209581740632851E-2</v>
      </c>
      <c r="AI52">
        <v>-0.20997631445019127</v>
      </c>
      <c r="AK52">
        <v>70.437531380343344</v>
      </c>
      <c r="AL52">
        <v>67.639892861108763</v>
      </c>
      <c r="AM52">
        <v>-5.424816619936693</v>
      </c>
      <c r="AN52">
        <v>-6.6563056327409509</v>
      </c>
      <c r="AO52">
        <v>23.481509331478911</v>
      </c>
      <c r="AP52">
        <v>19.673178751292674</v>
      </c>
      <c r="AQ52">
        <v>16.604011350209372</v>
      </c>
      <c r="AR52">
        <v>9.1594962962549875</v>
      </c>
      <c r="AS52">
        <v>14.56647856657624</v>
      </c>
      <c r="AT52">
        <v>2.1977746803244242</v>
      </c>
      <c r="AU52">
        <v>-31.65337076675101</v>
      </c>
      <c r="AV52">
        <v>-44.096000345432238</v>
      </c>
      <c r="AW52">
        <v>-13.637076599108312</v>
      </c>
      <c r="AX52">
        <v>-21.167115089160898</v>
      </c>
      <c r="AY52">
        <v>0.82038822521022536</v>
      </c>
      <c r="AZ52">
        <v>-2.9511051542894311</v>
      </c>
      <c r="BA52">
        <v>3.951609318856657</v>
      </c>
      <c r="BB52">
        <v>16.906120288559844</v>
      </c>
      <c r="BC52">
        <v>-83.458208211990097</v>
      </c>
      <c r="BD52">
        <v>-86.275030252589545</v>
      </c>
      <c r="BE52">
        <v>2.0862746630154039</v>
      </c>
      <c r="BF52">
        <v>7.6151524198676546</v>
      </c>
      <c r="BG52">
        <v>-5.094161543656492</v>
      </c>
      <c r="BH52">
        <v>4.965966469107383</v>
      </c>
      <c r="BI52">
        <v>42.482061641103407</v>
      </c>
      <c r="BJ52">
        <v>1.882297959556664</v>
      </c>
      <c r="BK52">
        <v>8.4573701017072692E-2</v>
      </c>
      <c r="BL52">
        <v>41.660848614858715</v>
      </c>
      <c r="BM52">
        <v>7.0496664309424872</v>
      </c>
      <c r="BN52">
        <v>13.31236042330989</v>
      </c>
      <c r="BO52">
        <v>0.7415804167164336</v>
      </c>
      <c r="BQ52">
        <v>-0.35604514007176308</v>
      </c>
      <c r="BS52">
        <v>-1.6437794510302514E-2</v>
      </c>
    </row>
    <row r="53" spans="1:71" x14ac:dyDescent="0.2">
      <c r="A53">
        <v>5.2349824465465551E-2</v>
      </c>
      <c r="C53">
        <v>8.5628080747769467E-2</v>
      </c>
      <c r="E53">
        <v>1.3572932814047875E-2</v>
      </c>
      <c r="G53">
        <v>3.3114654599214088E-2</v>
      </c>
      <c r="I53">
        <v>1.1761702067297073E-2</v>
      </c>
      <c r="K53">
        <v>1.7264734254585013E-2</v>
      </c>
      <c r="M53">
        <v>-2.6811780075068247E-2</v>
      </c>
      <c r="O53">
        <v>-1.1211892879681855E-19</v>
      </c>
      <c r="Q53">
        <v>1.8046129364241811E-2</v>
      </c>
      <c r="S53">
        <v>-0.10678675255697653</v>
      </c>
      <c r="U53">
        <v>0.14971174164462697</v>
      </c>
      <c r="W53">
        <v>1.8329473837671784</v>
      </c>
      <c r="Y53">
        <v>-0.15055268334322258</v>
      </c>
      <c r="AA53">
        <v>0.10803094521857215</v>
      </c>
      <c r="AC53">
        <v>0.77007231068094995</v>
      </c>
      <c r="AE53">
        <v>-0.22427198370019397</v>
      </c>
      <c r="AG53">
        <v>6.5093295170845777E-2</v>
      </c>
      <c r="AI53">
        <v>-4.9117951494572529E-2</v>
      </c>
      <c r="AK53">
        <v>63.282676907363204</v>
      </c>
      <c r="AL53">
        <v>62.734797568668732</v>
      </c>
      <c r="AM53">
        <v>-3.3266288118305853</v>
      </c>
      <c r="AN53">
        <v>-4.6570416412578144</v>
      </c>
      <c r="AO53">
        <v>24.230106535807202</v>
      </c>
      <c r="AP53">
        <v>19.083480927448491</v>
      </c>
      <c r="AQ53">
        <v>12.80493750757419</v>
      </c>
      <c r="AR53">
        <v>3.811072342552591</v>
      </c>
      <c r="AS53">
        <v>4.5454988850943092</v>
      </c>
      <c r="AT53">
        <v>-5.1399980799028251</v>
      </c>
      <c r="AU53">
        <v>-22.48570223156494</v>
      </c>
      <c r="AV53">
        <v>-39.481693949208207</v>
      </c>
      <c r="AW53">
        <v>-14.769673103820432</v>
      </c>
      <c r="AX53">
        <v>-21.210160508711056</v>
      </c>
      <c r="AY53">
        <v>1.0845377225606476</v>
      </c>
      <c r="AZ53">
        <v>-3.1966207570308667</v>
      </c>
      <c r="BA53">
        <v>2.5260133427096072</v>
      </c>
      <c r="BB53">
        <v>17.839234055970181</v>
      </c>
      <c r="BC53">
        <v>-82.171405916574614</v>
      </c>
      <c r="BD53">
        <v>-87.82729607620135</v>
      </c>
      <c r="BE53">
        <v>-5.3142724118216504</v>
      </c>
      <c r="BF53">
        <v>4.6252993903240034</v>
      </c>
      <c r="BG53">
        <v>6.7758663375459829</v>
      </c>
      <c r="BH53">
        <v>10.371868684452846</v>
      </c>
      <c r="BI53">
        <v>42.495667812570169</v>
      </c>
      <c r="BJ53">
        <v>2.8708080384918433</v>
      </c>
      <c r="BK53">
        <v>4.1341107120640324</v>
      </c>
      <c r="BL53">
        <v>42.712132302652257</v>
      </c>
      <c r="BM53">
        <v>6.8643846213586341</v>
      </c>
      <c r="BN53">
        <v>14.457483943907198</v>
      </c>
      <c r="BO53">
        <v>-5.8173510063858236E-2</v>
      </c>
      <c r="BQ53">
        <v>8.4682245715449633E-2</v>
      </c>
      <c r="BS53">
        <v>3.9079562988100586E-2</v>
      </c>
    </row>
    <row r="54" spans="1:71" x14ac:dyDescent="0.2">
      <c r="A54">
        <v>-0.12962734699249268</v>
      </c>
      <c r="C54">
        <v>0.59198111295700073</v>
      </c>
      <c r="E54">
        <v>2.3456583730876446E-3</v>
      </c>
      <c r="G54">
        <v>9.9456466734409332E-2</v>
      </c>
      <c r="I54">
        <v>0.10939738899469376</v>
      </c>
      <c r="K54">
        <v>1.8022706732153893E-2</v>
      </c>
      <c r="M54">
        <v>-1.109185628592968E-2</v>
      </c>
      <c r="O54">
        <v>6.1705030854398758E-18</v>
      </c>
      <c r="Q54">
        <v>1.8738659098744392E-2</v>
      </c>
      <c r="S54">
        <v>0.13874074816703796</v>
      </c>
      <c r="U54">
        <v>1.103656530380249</v>
      </c>
      <c r="W54">
        <v>2.107433557510376</v>
      </c>
      <c r="Y54">
        <v>0.35581678152084351</v>
      </c>
      <c r="AA54">
        <v>0.64530372619628906</v>
      </c>
      <c r="AC54">
        <v>0.80313020944595337</v>
      </c>
      <c r="AE54">
        <v>-0.18261554837226868</v>
      </c>
      <c r="AG54">
        <v>0.15389378368854523</v>
      </c>
      <c r="AI54">
        <v>6.2898352742195129E-2</v>
      </c>
      <c r="AK54">
        <v>54.731685517520908</v>
      </c>
      <c r="AL54">
        <v>58.124226817887681</v>
      </c>
      <c r="AM54">
        <v>-0.94308744099443986</v>
      </c>
      <c r="AN54">
        <v>-3.3970099516312504</v>
      </c>
      <c r="AO54">
        <v>24.323083983526477</v>
      </c>
      <c r="AP54">
        <v>21.471570505052846</v>
      </c>
      <c r="AQ54">
        <v>4.4735843686085897</v>
      </c>
      <c r="AR54">
        <v>-4.1807067107721085</v>
      </c>
      <c r="AS54">
        <v>-5.0875295825334854</v>
      </c>
      <c r="AT54">
        <v>-10.022635809775329</v>
      </c>
      <c r="AU54">
        <v>-20.54939763690551</v>
      </c>
      <c r="AV54">
        <v>-47.01247892513981</v>
      </c>
      <c r="AW54">
        <v>-11.997304116754769</v>
      </c>
      <c r="AX54">
        <v>-24.902002279840257</v>
      </c>
      <c r="AY54">
        <v>1.5659392215970316</v>
      </c>
      <c r="AZ54">
        <v>-3.8951407704421253</v>
      </c>
      <c r="BA54">
        <v>-7.8775913421164148E-2</v>
      </c>
      <c r="BB54">
        <v>20.438026279846586</v>
      </c>
      <c r="BC54">
        <v>-87.453188887514727</v>
      </c>
      <c r="BD54">
        <v>-88.511082737112091</v>
      </c>
      <c r="BE54">
        <v>-8.0112449907233181</v>
      </c>
      <c r="BF54">
        <v>8.8119386756137512</v>
      </c>
      <c r="BG54">
        <v>9.1885851885258489</v>
      </c>
      <c r="BH54">
        <v>8.0820424627914349</v>
      </c>
      <c r="BI54">
        <v>42.879135307393504</v>
      </c>
      <c r="BJ54">
        <v>3.3724054758067505</v>
      </c>
      <c r="BK54">
        <v>6.4474279302457509</v>
      </c>
      <c r="BL54">
        <v>44.071959544044454</v>
      </c>
      <c r="BM54">
        <v>6.4542243953567358</v>
      </c>
      <c r="BN54">
        <v>14.270861501813949</v>
      </c>
      <c r="BO54">
        <v>-1.0695985555648804</v>
      </c>
      <c r="BQ54">
        <v>0.49527841806411743</v>
      </c>
      <c r="BS54">
        <v>-4.1924584656953812E-3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42.704627204120413</v>
      </c>
      <c r="C3" s="16">
        <f>Data!$BV$4</f>
        <v>43.010755113982675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2.809999942779541</v>
      </c>
      <c r="C4" s="16">
        <f>Data!$BX$4</f>
        <v>2.7899998426437378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25.26690578664812</v>
      </c>
      <c r="C5" s="16">
        <f>Data!$BZ$4</f>
        <v>30.465952393617989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53.02490396652162</v>
      </c>
      <c r="C6" s="16">
        <f>Data!$CB$4</f>
        <v>46.594987270455348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1.320000171661377</v>
      </c>
      <c r="C7" s="16">
        <f>Data!$CD$4</f>
        <v>1.4899997711181641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0.77999973297119141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1.5400004386901855</v>
      </c>
      <c r="C9" s="16">
        <f>Data!$CH$4</f>
        <v>1.5600000619888306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82.562285370245391</v>
      </c>
      <c r="C10" s="16">
        <f>Data!$CJ$4</f>
        <v>72.043018746836836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0.63846752232996284</v>
      </c>
      <c r="C11" s="16">
        <f>Data!$CL$4</f>
        <v>0.6524881156422484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0.28727301841264086</v>
      </c>
      <c r="C12" s="16">
        <f>Data!$CN$4</f>
        <v>0.32911999105502804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0.22721264602532909</v>
      </c>
      <c r="C13" s="16">
        <f>Data!$CP$4</f>
        <v>0.23386672130560629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2024-11-14T12:38:41Z</dcterms:modified>
</cp:coreProperties>
</file>