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<sst xmlns="http://schemas.openxmlformats.org/spreadsheetml/2006/main" count="512" uniqueCount="258">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</sst>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27200"/>
        <c:axId val="367824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62.978237355340326</c:v>
                </c:pt>
                <c:pt idx="1">
                  <c:v>58.935172073431502</c:v>
                </c:pt>
                <c:pt idx="2">
                  <c:v>55.62006503760869</c:v>
                </c:pt>
                <c:pt idx="3">
                  <c:v>52.310260391817444</c:v>
                </c:pt>
                <c:pt idx="4">
                  <c:v>49.870921058515833</c:v>
                </c:pt>
                <c:pt idx="5">
                  <c:v>48.694831105440976</c:v>
                </c:pt>
                <c:pt idx="6">
                  <c:v>46.80152346397923</c:v>
                </c:pt>
                <c:pt idx="7">
                  <c:v>44.637697767287172</c:v>
                </c:pt>
                <c:pt idx="8">
                  <c:v>42.123683668526063</c:v>
                </c:pt>
                <c:pt idx="9">
                  <c:v>39.381578004277735</c:v>
                </c:pt>
                <c:pt idx="10">
                  <c:v>36.753804427185294</c:v>
                </c:pt>
                <c:pt idx="11">
                  <c:v>34.746181710268097</c:v>
                </c:pt>
                <c:pt idx="12">
                  <c:v>33.518122665805052</c:v>
                </c:pt>
                <c:pt idx="13">
                  <c:v>32.813225664382571</c:v>
                </c:pt>
                <c:pt idx="14">
                  <c:v>32.201482909528863</c:v>
                </c:pt>
                <c:pt idx="15">
                  <c:v>31.627928691158345</c:v>
                </c:pt>
                <c:pt idx="16">
                  <c:v>31.084888363433095</c:v>
                </c:pt>
                <c:pt idx="17">
                  <c:v>30.237464999007322</c:v>
                </c:pt>
                <c:pt idx="18">
                  <c:v>28.940025745393669</c:v>
                </c:pt>
                <c:pt idx="19">
                  <c:v>27.383276701435477</c:v>
                </c:pt>
                <c:pt idx="20">
                  <c:v>25.690897472520732</c:v>
                </c:pt>
                <c:pt idx="21">
                  <c:v>24.050270655430527</c:v>
                </c:pt>
                <c:pt idx="22">
                  <c:v>22.934940372917072</c:v>
                </c:pt>
                <c:pt idx="23">
                  <c:v>22.920935228751045</c:v>
                </c:pt>
                <c:pt idx="24">
                  <c:v>23.734314244023825</c:v>
                </c:pt>
                <c:pt idx="25">
                  <c:v>24.540985801070089</c:v>
                </c:pt>
                <c:pt idx="26">
                  <c:v>25.141340095288939</c:v>
                </c:pt>
                <c:pt idx="27">
                  <c:v>25.637156720424787</c:v>
                </c:pt>
                <c:pt idx="28">
                  <c:v>25.793522863556497</c:v>
                </c:pt>
                <c:pt idx="29">
                  <c:v>26.017693152698072</c:v>
                </c:pt>
                <c:pt idx="30">
                  <c:v>26.049880228069753</c:v>
                </c:pt>
                <c:pt idx="31">
                  <c:v>25.57787300750044</c:v>
                </c:pt>
                <c:pt idx="32">
                  <c:v>25.030693613330026</c:v>
                </c:pt>
                <c:pt idx="33">
                  <c:v>24.656990791680457</c:v>
                </c:pt>
                <c:pt idx="34">
                  <c:v>24.402612852545605</c:v>
                </c:pt>
                <c:pt idx="35">
                  <c:v>24.317821064466489</c:v>
                </c:pt>
                <c:pt idx="36">
                  <c:v>24.541196946993459</c:v>
                </c:pt>
                <c:pt idx="37">
                  <c:v>25.386406015443171</c:v>
                </c:pt>
                <c:pt idx="38">
                  <c:v>27.553003267407352</c:v>
                </c:pt>
                <c:pt idx="39">
                  <c:v>31.572610131412205</c:v>
                </c:pt>
                <c:pt idx="40">
                  <c:v>37.241267143488741</c:v>
                </c:pt>
                <c:pt idx="41">
                  <c:v>44.200459703701746</c:v>
                </c:pt>
                <c:pt idx="42">
                  <c:v>51.917346637401678</c:v>
                </c:pt>
                <c:pt idx="43">
                  <c:v>59.538144463831117</c:v>
                </c:pt>
                <c:pt idx="44">
                  <c:v>66.159342690423642</c:v>
                </c:pt>
                <c:pt idx="45">
                  <c:v>70.665632338248656</c:v>
                </c:pt>
                <c:pt idx="46">
                  <c:v>72.31756874696633</c:v>
                </c:pt>
                <c:pt idx="47">
                  <c:v>71.728880199905049</c:v>
                </c:pt>
                <c:pt idx="48">
                  <c:v>68.476273443630745</c:v>
                </c:pt>
                <c:pt idx="49">
                  <c:v>62.611878771814496</c:v>
                </c:pt>
                <c:pt idx="50">
                  <c:v>57.521387491553227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59.571728318120876</c:v>
                </c:pt>
                <c:pt idx="1">
                  <c:v>54.17668955340131</c:v>
                </c:pt>
                <c:pt idx="2">
                  <c:v>49.507853811209493</c:v>
                </c:pt>
                <c:pt idx="3">
                  <c:v>46.146099802122919</c:v>
                </c:pt>
                <c:pt idx="4">
                  <c:v>43.511455386940909</c:v>
                </c:pt>
                <c:pt idx="5">
                  <c:v>41.753588193047278</c:v>
                </c:pt>
                <c:pt idx="6">
                  <c:v>39.971501349929028</c:v>
                </c:pt>
                <c:pt idx="7">
                  <c:v>38.104537552979771</c:v>
                </c:pt>
                <c:pt idx="8">
                  <c:v>36.185290682804975</c:v>
                </c:pt>
                <c:pt idx="9">
                  <c:v>34.33673091172848</c:v>
                </c:pt>
                <c:pt idx="10">
                  <c:v>32.591793403387335</c:v>
                </c:pt>
                <c:pt idx="11">
                  <c:v>30.857595451003576</c:v>
                </c:pt>
                <c:pt idx="12">
                  <c:v>29.605598672228787</c:v>
                </c:pt>
                <c:pt idx="13">
                  <c:v>29.135064235366443</c:v>
                </c:pt>
                <c:pt idx="14">
                  <c:v>28.818304063076006</c:v>
                </c:pt>
                <c:pt idx="15">
                  <c:v>28.481727942827948</c:v>
                </c:pt>
                <c:pt idx="16">
                  <c:v>28.096302074775906</c:v>
                </c:pt>
                <c:pt idx="17">
                  <c:v>27.168557581825802</c:v>
                </c:pt>
                <c:pt idx="18">
                  <c:v>25.71464556815166</c:v>
                </c:pt>
                <c:pt idx="19">
                  <c:v>24.365418736832545</c:v>
                </c:pt>
                <c:pt idx="20">
                  <c:v>23.364456125179792</c:v>
                </c:pt>
                <c:pt idx="21">
                  <c:v>22.703502524058777</c:v>
                </c:pt>
                <c:pt idx="22">
                  <c:v>22.628997425224529</c:v>
                </c:pt>
                <c:pt idx="23">
                  <c:v>23.185560412725923</c:v>
                </c:pt>
                <c:pt idx="24">
                  <c:v>23.538306226305398</c:v>
                </c:pt>
                <c:pt idx="25">
                  <c:v>23.633023630506031</c:v>
                </c:pt>
                <c:pt idx="26">
                  <c:v>24.040976174754633</c:v>
                </c:pt>
                <c:pt idx="27">
                  <c:v>24.396112389173332</c:v>
                </c:pt>
                <c:pt idx="28">
                  <c:v>24.396796924666813</c:v>
                </c:pt>
                <c:pt idx="29">
                  <c:v>24.975348379381515</c:v>
                </c:pt>
                <c:pt idx="30">
                  <c:v>25.663178544434277</c:v>
                </c:pt>
                <c:pt idx="31">
                  <c:v>26.098456076046215</c:v>
                </c:pt>
                <c:pt idx="32">
                  <c:v>26.542503436093988</c:v>
                </c:pt>
                <c:pt idx="33">
                  <c:v>27.040801100066435</c:v>
                </c:pt>
                <c:pt idx="34">
                  <c:v>27.660022345384775</c:v>
                </c:pt>
                <c:pt idx="35">
                  <c:v>28.496749188228765</c:v>
                </c:pt>
                <c:pt idx="36">
                  <c:v>29.690671354844547</c:v>
                </c:pt>
                <c:pt idx="37">
                  <c:v>31.708527685443126</c:v>
                </c:pt>
                <c:pt idx="38">
                  <c:v>35.097691376022595</c:v>
                </c:pt>
                <c:pt idx="39">
                  <c:v>39.728390840644998</c:v>
                </c:pt>
                <c:pt idx="40">
                  <c:v>45.174012051029038</c:v>
                </c:pt>
                <c:pt idx="41">
                  <c:v>51.309206068623006</c:v>
                </c:pt>
                <c:pt idx="42">
                  <c:v>57.569409534270847</c:v>
                </c:pt>
                <c:pt idx="43">
                  <c:v>63.412829184145565</c:v>
                </c:pt>
                <c:pt idx="44">
                  <c:v>68.421407915469445</c:v>
                </c:pt>
                <c:pt idx="45">
                  <c:v>71.627171866625176</c:v>
                </c:pt>
                <c:pt idx="46">
                  <c:v>72.820129512120502</c:v>
                </c:pt>
                <c:pt idx="47">
                  <c:v>73.007966997341299</c:v>
                </c:pt>
                <c:pt idx="48">
                  <c:v>72.081549965602477</c:v>
                </c:pt>
                <c:pt idx="49">
                  <c:v>68.653455087636402</c:v>
                </c:pt>
                <c:pt idx="50">
                  <c:v>64.310035451033514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336640"/>
        <c:axId val="300338176"/>
      </c:lineChart>
      <c:catAx>
        <c:axId val="300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381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36640"/>
        <c:crosses val="autoZero"/>
        <c:crossBetween val="between"/>
        <c:majorUnit val="20"/>
        <c:minorUnit val="2"/>
      </c:valAx>
      <c:valAx>
        <c:axId val="36782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27200"/>
        <c:crosses val="max"/>
        <c:crossBetween val="between"/>
      </c:valAx>
      <c:catAx>
        <c:axId val="36782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2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93024"/>
        <c:axId val="3761822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41.850170724025737</c:v>
                </c:pt>
                <c:pt idx="1">
                  <c:v>43.229893379779028</c:v>
                </c:pt>
                <c:pt idx="2">
                  <c:v>43.868181962024117</c:v>
                </c:pt>
                <c:pt idx="3">
                  <c:v>43.724225029202074</c:v>
                </c:pt>
                <c:pt idx="4">
                  <c:v>43.578708666698283</c:v>
                </c:pt>
                <c:pt idx="5">
                  <c:v>43.682291586491772</c:v>
                </c:pt>
                <c:pt idx="6">
                  <c:v>43.737764439847751</c:v>
                </c:pt>
                <c:pt idx="7">
                  <c:v>43.387624201536383</c:v>
                </c:pt>
                <c:pt idx="8">
                  <c:v>42.789827240379957</c:v>
                </c:pt>
                <c:pt idx="9">
                  <c:v>42.022147649853807</c:v>
                </c:pt>
                <c:pt idx="10">
                  <c:v>41.247630161628734</c:v>
                </c:pt>
                <c:pt idx="11">
                  <c:v>40.779843223798615</c:v>
                </c:pt>
                <c:pt idx="12">
                  <c:v>40.801986643945121</c:v>
                </c:pt>
                <c:pt idx="13">
                  <c:v>41.135826524215275</c:v>
                </c:pt>
                <c:pt idx="14">
                  <c:v>41.537048184101948</c:v>
                </c:pt>
                <c:pt idx="15">
                  <c:v>42.032404974110555</c:v>
                </c:pt>
                <c:pt idx="16">
                  <c:v>42.58282601281897</c:v>
                </c:pt>
                <c:pt idx="17">
                  <c:v>42.812429092974703</c:v>
                </c:pt>
                <c:pt idx="18">
                  <c:v>42.554209998905385</c:v>
                </c:pt>
                <c:pt idx="19">
                  <c:v>42.060506949475247</c:v>
                </c:pt>
                <c:pt idx="20">
                  <c:v>41.491905402903527</c:v>
                </c:pt>
                <c:pt idx="21">
                  <c:v>40.881504836794178</c:v>
                </c:pt>
                <c:pt idx="22">
                  <c:v>40.672839515340151</c:v>
                </c:pt>
                <c:pt idx="23">
                  <c:v>41.467919475441121</c:v>
                </c:pt>
                <c:pt idx="24">
                  <c:v>43.120346695873025</c:v>
                </c:pt>
                <c:pt idx="25">
                  <c:v>44.565457787050768</c:v>
                </c:pt>
                <c:pt idx="26">
                  <c:v>44.972103783459367</c:v>
                </c:pt>
                <c:pt idx="27">
                  <c:v>44.831000198408908</c:v>
                </c:pt>
                <c:pt idx="28">
                  <c:v>44.784426841410991</c:v>
                </c:pt>
                <c:pt idx="29">
                  <c:v>44.982704226620605</c:v>
                </c:pt>
                <c:pt idx="30">
                  <c:v>45.22047044349236</c:v>
                </c:pt>
                <c:pt idx="31">
                  <c:v>45.21089513106336</c:v>
                </c:pt>
                <c:pt idx="32">
                  <c:v>44.884454196670738</c:v>
                </c:pt>
                <c:pt idx="33">
                  <c:v>44.288677455853787</c:v>
                </c:pt>
                <c:pt idx="34">
                  <c:v>43.604832400834233</c:v>
                </c:pt>
                <c:pt idx="35">
                  <c:v>43.018876688183134</c:v>
                </c:pt>
                <c:pt idx="36">
                  <c:v>42.683820620410337</c:v>
                </c:pt>
                <c:pt idx="37">
                  <c:v>42.745319850887078</c:v>
                </c:pt>
                <c:pt idx="38">
                  <c:v>43.172268680825987</c:v>
                </c:pt>
                <c:pt idx="39">
                  <c:v>43.81228037611028</c:v>
                </c:pt>
                <c:pt idx="40">
                  <c:v>44.655158844883722</c:v>
                </c:pt>
                <c:pt idx="41">
                  <c:v>45.619160158343476</c:v>
                </c:pt>
                <c:pt idx="42">
                  <c:v>46.259507010585637</c:v>
                </c:pt>
                <c:pt idx="43">
                  <c:v>46.172753928295457</c:v>
                </c:pt>
                <c:pt idx="44">
                  <c:v>45.430123480049161</c:v>
                </c:pt>
                <c:pt idx="45">
                  <c:v>44.294185394094434</c:v>
                </c:pt>
                <c:pt idx="46">
                  <c:v>42.909717740865482</c:v>
                </c:pt>
                <c:pt idx="47">
                  <c:v>41.684087039288485</c:v>
                </c:pt>
                <c:pt idx="48">
                  <c:v>41.420948411048563</c:v>
                </c:pt>
                <c:pt idx="49">
                  <c:v>42.298327731352195</c:v>
                </c:pt>
                <c:pt idx="50">
                  <c:v>43.460862519003456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41.721797318575355</c:v>
                </c:pt>
                <c:pt idx="1">
                  <c:v>42.172669415254838</c:v>
                </c:pt>
                <c:pt idx="2">
                  <c:v>42.044032466994715</c:v>
                </c:pt>
                <c:pt idx="3">
                  <c:v>41.28912433508485</c:v>
                </c:pt>
                <c:pt idx="4">
                  <c:v>40.788149088724374</c:v>
                </c:pt>
                <c:pt idx="5">
                  <c:v>41.123565129213809</c:v>
                </c:pt>
                <c:pt idx="6">
                  <c:v>41.674660759972348</c:v>
                </c:pt>
                <c:pt idx="7">
                  <c:v>41.717833050635136</c:v>
                </c:pt>
                <c:pt idx="8">
                  <c:v>41.374727855120874</c:v>
                </c:pt>
                <c:pt idx="9">
                  <c:v>41.098994480014063</c:v>
                </c:pt>
                <c:pt idx="10">
                  <c:v>41.147376754167645</c:v>
                </c:pt>
                <c:pt idx="11">
                  <c:v>41.486454141939916</c:v>
                </c:pt>
                <c:pt idx="12">
                  <c:v>42.052386580631946</c:v>
                </c:pt>
                <c:pt idx="13">
                  <c:v>42.799447828586246</c:v>
                </c:pt>
                <c:pt idx="14">
                  <c:v>43.464878846664099</c:v>
                </c:pt>
                <c:pt idx="15">
                  <c:v>43.818812413627626</c:v>
                </c:pt>
                <c:pt idx="16">
                  <c:v>43.84101526371056</c:v>
                </c:pt>
                <c:pt idx="17">
                  <c:v>43.532380256697394</c:v>
                </c:pt>
                <c:pt idx="18">
                  <c:v>42.927629392384446</c:v>
                </c:pt>
                <c:pt idx="19">
                  <c:v>42.119422243695652</c:v>
                </c:pt>
                <c:pt idx="20">
                  <c:v>41.305049307680775</c:v>
                </c:pt>
                <c:pt idx="21">
                  <c:v>40.902684357886244</c:v>
                </c:pt>
                <c:pt idx="22">
                  <c:v>41.30976754845706</c:v>
                </c:pt>
                <c:pt idx="23">
                  <c:v>42.431947405380136</c:v>
                </c:pt>
                <c:pt idx="24">
                  <c:v>43.509709134737442</c:v>
                </c:pt>
                <c:pt idx="25">
                  <c:v>43.876851795265814</c:v>
                </c:pt>
                <c:pt idx="26">
                  <c:v>43.722540645885253</c:v>
                </c:pt>
                <c:pt idx="27">
                  <c:v>43.58292464797028</c:v>
                </c:pt>
                <c:pt idx="28">
                  <c:v>43.638355876479686</c:v>
                </c:pt>
                <c:pt idx="29">
                  <c:v>43.757383199700101</c:v>
                </c:pt>
                <c:pt idx="30">
                  <c:v>43.617297966077999</c:v>
                </c:pt>
                <c:pt idx="31">
                  <c:v>43.205135310637651</c:v>
                </c:pt>
                <c:pt idx="32">
                  <c:v>42.644713095025445</c:v>
                </c:pt>
                <c:pt idx="33">
                  <c:v>41.963291507223069</c:v>
                </c:pt>
                <c:pt idx="34">
                  <c:v>41.288913753034748</c:v>
                </c:pt>
                <c:pt idx="35">
                  <c:v>40.832844325271594</c:v>
                </c:pt>
                <c:pt idx="36">
                  <c:v>40.744942290585847</c:v>
                </c:pt>
                <c:pt idx="37">
                  <c:v>40.963971812000246</c:v>
                </c:pt>
                <c:pt idx="38">
                  <c:v>41.293708270344027</c:v>
                </c:pt>
                <c:pt idx="39">
                  <c:v>41.657301699194818</c:v>
                </c:pt>
                <c:pt idx="40">
                  <c:v>42.110391845901745</c:v>
                </c:pt>
                <c:pt idx="41">
                  <c:v>42.584393243927671</c:v>
                </c:pt>
                <c:pt idx="42">
                  <c:v>42.811776706470681</c:v>
                </c:pt>
                <c:pt idx="43">
                  <c:v>42.658183729544625</c:v>
                </c:pt>
                <c:pt idx="44">
                  <c:v>42.26640633154804</c:v>
                </c:pt>
                <c:pt idx="45">
                  <c:v>41.804931672453009</c:v>
                </c:pt>
                <c:pt idx="46">
                  <c:v>41.281273902842607</c:v>
                </c:pt>
                <c:pt idx="47">
                  <c:v>40.783159381191801</c:v>
                </c:pt>
                <c:pt idx="48">
                  <c:v>40.688755890349505</c:v>
                </c:pt>
                <c:pt idx="49">
                  <c:v>41.380458994538827</c:v>
                </c:pt>
                <c:pt idx="50">
                  <c:v>42.766778695546805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082368"/>
        <c:axId val="331092352"/>
      </c:lineChart>
      <c:catAx>
        <c:axId val="3310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9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923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82368"/>
        <c:crosses val="autoZero"/>
        <c:crossBetween val="between"/>
        <c:majorUnit val="10"/>
        <c:minorUnit val="2"/>
      </c:valAx>
      <c:valAx>
        <c:axId val="37618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93024"/>
        <c:crosses val="max"/>
        <c:crossBetween val="between"/>
      </c:valAx>
      <c:catAx>
        <c:axId val="3761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8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264576"/>
        <c:axId val="3761964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3.7112503067574147</c:v>
                </c:pt>
                <c:pt idx="1">
                  <c:v>3.1496765896559999</c:v>
                </c:pt>
                <c:pt idx="2">
                  <c:v>2.4113736180530752</c:v>
                </c:pt>
                <c:pt idx="3">
                  <c:v>2.2473016662778895</c:v>
                </c:pt>
                <c:pt idx="4">
                  <c:v>2.8671577084032287</c:v>
                </c:pt>
                <c:pt idx="5">
                  <c:v>4.0657887829556367</c:v>
                </c:pt>
                <c:pt idx="6">
                  <c:v>5.5223148250436029</c:v>
                </c:pt>
                <c:pt idx="7">
                  <c:v>7.2343372143410436</c:v>
                </c:pt>
                <c:pt idx="8">
                  <c:v>9.2298163337088042</c:v>
                </c:pt>
                <c:pt idx="9">
                  <c:v>11.187811183952896</c:v>
                </c:pt>
                <c:pt idx="10">
                  <c:v>12.670400414881245</c:v>
                </c:pt>
                <c:pt idx="11">
                  <c:v>13.498225339969064</c:v>
                </c:pt>
                <c:pt idx="12">
                  <c:v>13.770683112400475</c:v>
                </c:pt>
                <c:pt idx="13">
                  <c:v>13.638078541479725</c:v>
                </c:pt>
                <c:pt idx="14">
                  <c:v>13.186947140758917</c:v>
                </c:pt>
                <c:pt idx="15">
                  <c:v>12.382569699188137</c:v>
                </c:pt>
                <c:pt idx="16">
                  <c:v>11.09327514184257</c:v>
                </c:pt>
                <c:pt idx="17">
                  <c:v>9.2978470959654782</c:v>
                </c:pt>
                <c:pt idx="18">
                  <c:v>7.2306541795743895</c:v>
                </c:pt>
                <c:pt idx="19">
                  <c:v>5.1365910177612486</c:v>
                </c:pt>
                <c:pt idx="20">
                  <c:v>3.0741303439239069</c:v>
                </c:pt>
                <c:pt idx="21">
                  <c:v>1.0857896610675806</c:v>
                </c:pt>
                <c:pt idx="22">
                  <c:v>-0.74876609856057263</c:v>
                </c:pt>
                <c:pt idx="23">
                  <c:v>-2.3441822781314334</c:v>
                </c:pt>
                <c:pt idx="24">
                  <c:v>-3.5730061937599604</c:v>
                </c:pt>
                <c:pt idx="25">
                  <c:v>-4.4104601871861586</c:v>
                </c:pt>
                <c:pt idx="26">
                  <c:v>-5.3430211777715746</c:v>
                </c:pt>
                <c:pt idx="27">
                  <c:v>-6.8429688529306176</c:v>
                </c:pt>
                <c:pt idx="28">
                  <c:v>-8.6583474340282578</c:v>
                </c:pt>
                <c:pt idx="29">
                  <c:v>-10.044609138250909</c:v>
                </c:pt>
                <c:pt idx="30">
                  <c:v>-10.610491439419487</c:v>
                </c:pt>
                <c:pt idx="31">
                  <c:v>-10.626727371547867</c:v>
                </c:pt>
                <c:pt idx="32">
                  <c:v>-10.488778961185956</c:v>
                </c:pt>
                <c:pt idx="33">
                  <c:v>-10.505694528485598</c:v>
                </c:pt>
                <c:pt idx="34">
                  <c:v>-10.818960789338359</c:v>
                </c:pt>
                <c:pt idx="35">
                  <c:v>-11.302586969043226</c:v>
                </c:pt>
                <c:pt idx="36">
                  <c:v>-11.685143495369665</c:v>
                </c:pt>
                <c:pt idx="37">
                  <c:v>-11.804797275010772</c:v>
                </c:pt>
                <c:pt idx="38">
                  <c:v>-11.708573485325456</c:v>
                </c:pt>
                <c:pt idx="39">
                  <c:v>-11.489316107778746</c:v>
                </c:pt>
                <c:pt idx="40">
                  <c:v>-11.026394498101542</c:v>
                </c:pt>
                <c:pt idx="41">
                  <c:v>-9.9335556888698235</c:v>
                </c:pt>
                <c:pt idx="42">
                  <c:v>-7.875675462403561</c:v>
                </c:pt>
                <c:pt idx="43">
                  <c:v>-4.9614508536809705</c:v>
                </c:pt>
                <c:pt idx="44">
                  <c:v>-1.8300425705244558</c:v>
                </c:pt>
                <c:pt idx="45">
                  <c:v>0.70648681415637904</c:v>
                </c:pt>
                <c:pt idx="46">
                  <c:v>2.3594337092498523</c:v>
                </c:pt>
                <c:pt idx="47">
                  <c:v>3.5908169079691543</c:v>
                </c:pt>
                <c:pt idx="48">
                  <c:v>4.9639860174743538</c:v>
                </c:pt>
                <c:pt idx="49">
                  <c:v>6.2281044128891256</c:v>
                </c:pt>
                <c:pt idx="50">
                  <c:v>6.5227836998112041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6.2081736606962128</c:v>
                </c:pt>
                <c:pt idx="1">
                  <c:v>9.1284376353840653</c:v>
                </c:pt>
                <c:pt idx="2">
                  <c:v>10.810692292815634</c:v>
                </c:pt>
                <c:pt idx="3">
                  <c:v>11.209444794630604</c:v>
                </c:pt>
                <c:pt idx="4">
                  <c:v>10.895371853450335</c:v>
                </c:pt>
                <c:pt idx="5">
                  <c:v>10.468780098105237</c:v>
                </c:pt>
                <c:pt idx="6">
                  <c:v>10.187141571638179</c:v>
                </c:pt>
                <c:pt idx="7">
                  <c:v>10.180899154104493</c:v>
                </c:pt>
                <c:pt idx="8">
                  <c:v>10.494054009878734</c:v>
                </c:pt>
                <c:pt idx="9">
                  <c:v>11.059642831353976</c:v>
                </c:pt>
                <c:pt idx="10">
                  <c:v>11.813455228838819</c:v>
                </c:pt>
                <c:pt idx="11">
                  <c:v>12.583480137468571</c:v>
                </c:pt>
                <c:pt idx="12">
                  <c:v>12.993601580515437</c:v>
                </c:pt>
                <c:pt idx="13">
                  <c:v>12.520824437835017</c:v>
                </c:pt>
                <c:pt idx="14">
                  <c:v>10.791916084664024</c:v>
                </c:pt>
                <c:pt idx="15">
                  <c:v>7.9387796076225374</c:v>
                </c:pt>
                <c:pt idx="16">
                  <c:v>4.5667662422492041</c:v>
                </c:pt>
                <c:pt idx="17">
                  <c:v>1.41267814071697</c:v>
                </c:pt>
                <c:pt idx="18">
                  <c:v>-0.99205753194072777</c:v>
                </c:pt>
                <c:pt idx="19">
                  <c:v>-2.5030196915818506</c:v>
                </c:pt>
                <c:pt idx="20">
                  <c:v>-3.3114023676210178</c:v>
                </c:pt>
                <c:pt idx="21">
                  <c:v>-3.7001013323999583</c:v>
                </c:pt>
                <c:pt idx="22">
                  <c:v>-3.7954337374969547</c:v>
                </c:pt>
                <c:pt idx="23">
                  <c:v>-3.539664465720743</c:v>
                </c:pt>
                <c:pt idx="24">
                  <c:v>-2.9332343603240409</c:v>
                </c:pt>
                <c:pt idx="25">
                  <c:v>-2.3407303843962612</c:v>
                </c:pt>
                <c:pt idx="26">
                  <c:v>-2.2489695797274258</c:v>
                </c:pt>
                <c:pt idx="27">
                  <c:v>-2.750179144599064</c:v>
                </c:pt>
                <c:pt idx="28">
                  <c:v>-3.7190812996268137</c:v>
                </c:pt>
                <c:pt idx="29">
                  <c:v>-4.9260132482677426</c:v>
                </c:pt>
                <c:pt idx="30">
                  <c:v>-6.2920135839316274</c:v>
                </c:pt>
                <c:pt idx="31">
                  <c:v>-7.8875109459563779</c:v>
                </c:pt>
                <c:pt idx="32">
                  <c:v>-9.65130097009623</c:v>
                </c:pt>
                <c:pt idx="33">
                  <c:v>-11.316232051254314</c:v>
                </c:pt>
                <c:pt idx="34">
                  <c:v>-12.599924173122824</c:v>
                </c:pt>
                <c:pt idx="35">
                  <c:v>-13.386405559710269</c:v>
                </c:pt>
                <c:pt idx="36">
                  <c:v>-13.732045191299562</c:v>
                </c:pt>
                <c:pt idx="37">
                  <c:v>-13.7416220086655</c:v>
                </c:pt>
                <c:pt idx="38">
                  <c:v>-13.492370471859761</c:v>
                </c:pt>
                <c:pt idx="39">
                  <c:v>-13.008876406370943</c:v>
                </c:pt>
                <c:pt idx="40">
                  <c:v>-12.237509868437989</c:v>
                </c:pt>
                <c:pt idx="41">
                  <c:v>-11.087904733856126</c:v>
                </c:pt>
                <c:pt idx="42">
                  <c:v>-9.5535264589254911</c:v>
                </c:pt>
                <c:pt idx="43">
                  <c:v>-7.7845049480019872</c:v>
                </c:pt>
                <c:pt idx="44">
                  <c:v>-5.9657841325180012</c:v>
                </c:pt>
                <c:pt idx="45">
                  <c:v>-4.1635658269538425</c:v>
                </c:pt>
                <c:pt idx="46">
                  <c:v>-2.395042285103512</c:v>
                </c:pt>
                <c:pt idx="47">
                  <c:v>-0.69970499337141212</c:v>
                </c:pt>
                <c:pt idx="48">
                  <c:v>0.86723333943923031</c:v>
                </c:pt>
                <c:pt idx="49">
                  <c:v>2.250686566494851</c:v>
                </c:pt>
                <c:pt idx="50">
                  <c:v>3.3658830720362118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165056"/>
        <c:axId val="331175040"/>
      </c:lineChart>
      <c:catAx>
        <c:axId val="3311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7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1750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65056"/>
        <c:crosses val="autoZero"/>
        <c:crossBetween val="between"/>
        <c:majorUnit val="10"/>
        <c:minorUnit val="2"/>
      </c:valAx>
      <c:valAx>
        <c:axId val="3761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264576"/>
        <c:crosses val="max"/>
        <c:crossBetween val="between"/>
      </c:valAx>
      <c:catAx>
        <c:axId val="3762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480896"/>
        <c:axId val="3764291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8.90831605989721</c:v>
                </c:pt>
                <c:pt idx="1">
                  <c:v>8.5053043095387331</c:v>
                </c:pt>
                <c:pt idx="2">
                  <c:v>5.9752753190769727</c:v>
                </c:pt>
                <c:pt idx="3">
                  <c:v>4.0136297745013616</c:v>
                </c:pt>
                <c:pt idx="4">
                  <c:v>4.0467649841984965</c:v>
                </c:pt>
                <c:pt idx="5">
                  <c:v>5.4441054667965387</c:v>
                </c:pt>
                <c:pt idx="6">
                  <c:v>7.4922316363527264</c:v>
                </c:pt>
                <c:pt idx="7">
                  <c:v>10.006826248353404</c:v>
                </c:pt>
                <c:pt idx="8">
                  <c:v>12.846308153236588</c:v>
                </c:pt>
                <c:pt idx="9">
                  <c:v>15.542122920971973</c:v>
                </c:pt>
                <c:pt idx="10">
                  <c:v>17.562189476978922</c:v>
                </c:pt>
                <c:pt idx="11">
                  <c:v>18.651025862646826</c:v>
                </c:pt>
                <c:pt idx="12">
                  <c:v>18.760141134799991</c:v>
                </c:pt>
                <c:pt idx="13">
                  <c:v>17.890032140829774</c:v>
                </c:pt>
                <c:pt idx="14">
                  <c:v>16.042847893496742</c:v>
                </c:pt>
                <c:pt idx="15">
                  <c:v>13.387488052812079</c:v>
                </c:pt>
                <c:pt idx="16">
                  <c:v>10.477542247396265</c:v>
                </c:pt>
                <c:pt idx="17">
                  <c:v>7.8868403558855897</c:v>
                </c:pt>
                <c:pt idx="18">
                  <c:v>5.670635209163355</c:v>
                </c:pt>
                <c:pt idx="19">
                  <c:v>3.5080197112943212</c:v>
                </c:pt>
                <c:pt idx="20">
                  <c:v>0.96420846361005474</c:v>
                </c:pt>
                <c:pt idx="21">
                  <c:v>-2.3506853937217906</c:v>
                </c:pt>
                <c:pt idx="22">
                  <c:v>-6.3936091400988326</c:v>
                </c:pt>
                <c:pt idx="23">
                  <c:v>-10.29931365388479</c:v>
                </c:pt>
                <c:pt idx="24">
                  <c:v>-12.526340005671813</c:v>
                </c:pt>
                <c:pt idx="25">
                  <c:v>-12.571773398597934</c:v>
                </c:pt>
                <c:pt idx="26">
                  <c:v>-12.251758584167371</c:v>
                </c:pt>
                <c:pt idx="27">
                  <c:v>-13.337748233678832</c:v>
                </c:pt>
                <c:pt idx="28">
                  <c:v>-15.410713751417582</c:v>
                </c:pt>
                <c:pt idx="29">
                  <c:v>-17.075171877820779</c:v>
                </c:pt>
                <c:pt idx="30">
                  <c:v>-17.755201203002205</c:v>
                </c:pt>
                <c:pt idx="31">
                  <c:v>-17.841983091377234</c:v>
                </c:pt>
                <c:pt idx="32">
                  <c:v>-17.852020179272493</c:v>
                </c:pt>
                <c:pt idx="33">
                  <c:v>-17.983764760349572</c:v>
                </c:pt>
                <c:pt idx="34">
                  <c:v>-18.242011037098809</c:v>
                </c:pt>
                <c:pt idx="35">
                  <c:v>-18.505488786217171</c:v>
                </c:pt>
                <c:pt idx="36">
                  <c:v>-18.509575614399907</c:v>
                </c:pt>
                <c:pt idx="37">
                  <c:v>-18.010267999926384</c:v>
                </c:pt>
                <c:pt idx="38">
                  <c:v>-16.975690058344401</c:v>
                </c:pt>
                <c:pt idx="39">
                  <c:v>-15.402045615915458</c:v>
                </c:pt>
                <c:pt idx="40">
                  <c:v>-13.208280664858172</c:v>
                </c:pt>
                <c:pt idx="41">
                  <c:v>-10.621924863786326</c:v>
                </c:pt>
                <c:pt idx="42">
                  <c:v>-8.1610405216811408</c:v>
                </c:pt>
                <c:pt idx="43">
                  <c:v>-5.9706876261813484</c:v>
                </c:pt>
                <c:pt idx="44">
                  <c:v>-3.8420892724834275</c:v>
                </c:pt>
                <c:pt idx="45">
                  <c:v>-1.6934304220424192</c:v>
                </c:pt>
                <c:pt idx="46">
                  <c:v>0.70131695276175487</c:v>
                </c:pt>
                <c:pt idx="47">
                  <c:v>3.8229872740283648</c:v>
                </c:pt>
                <c:pt idx="48">
                  <c:v>7.5103710344872612</c:v>
                </c:pt>
                <c:pt idx="49">
                  <c:v>10.004195907257557</c:v>
                </c:pt>
                <c:pt idx="50">
                  <c:v>9.2832874689153613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14.67418502607682</c:v>
                </c:pt>
                <c:pt idx="1">
                  <c:v>16.842648405019716</c:v>
                </c:pt>
                <c:pt idx="2">
                  <c:v>17.149740537302016</c:v>
                </c:pt>
                <c:pt idx="3">
                  <c:v>16.932080373736518</c:v>
                </c:pt>
                <c:pt idx="4">
                  <c:v>16.62116135539976</c:v>
                </c:pt>
                <c:pt idx="5">
                  <c:v>16.032566470975571</c:v>
                </c:pt>
                <c:pt idx="6">
                  <c:v>15.42669071330878</c:v>
                </c:pt>
                <c:pt idx="7">
                  <c:v>15.231179009036632</c:v>
                </c:pt>
                <c:pt idx="8">
                  <c:v>15.42686777624143</c:v>
                </c:pt>
                <c:pt idx="9">
                  <c:v>15.662890797995376</c:v>
                </c:pt>
                <c:pt idx="10">
                  <c:v>15.586214150064139</c:v>
                </c:pt>
                <c:pt idx="11">
                  <c:v>15.028695493435279</c:v>
                </c:pt>
                <c:pt idx="12">
                  <c:v>14.064124099378827</c:v>
                </c:pt>
                <c:pt idx="13">
                  <c:v>12.833116613435013</c:v>
                </c:pt>
                <c:pt idx="14">
                  <c:v>11.370794066500927</c:v>
                </c:pt>
                <c:pt idx="15">
                  <c:v>9.566077491865034</c:v>
                </c:pt>
                <c:pt idx="16">
                  <c:v>7.3169490085056763</c:v>
                </c:pt>
                <c:pt idx="17">
                  <c:v>4.7444586607699897</c:v>
                </c:pt>
                <c:pt idx="18">
                  <c:v>2.1415554744141327</c:v>
                </c:pt>
                <c:pt idx="19">
                  <c:v>-0.33300650272556964</c:v>
                </c:pt>
                <c:pt idx="20">
                  <c:v>-2.8645440660320625</c:v>
                </c:pt>
                <c:pt idx="21">
                  <c:v>-5.6278005549446659</c:v>
                </c:pt>
                <c:pt idx="22">
                  <c:v>-8.1117200162132939</c:v>
                </c:pt>
                <c:pt idx="23">
                  <c:v>-9.1020981549033788</c:v>
                </c:pt>
                <c:pt idx="24">
                  <c:v>-7.9223288309313613</c:v>
                </c:pt>
                <c:pt idx="25">
                  <c:v>-5.6049976465346472</c:v>
                </c:pt>
                <c:pt idx="26">
                  <c:v>-4.0069201264526075</c:v>
                </c:pt>
                <c:pt idx="27">
                  <c:v>-3.9460357690225423</c:v>
                </c:pt>
                <c:pt idx="28">
                  <c:v>-5.0009502652814142</c:v>
                </c:pt>
                <c:pt idx="29">
                  <c:v>-6.627556055901147</c:v>
                </c:pt>
                <c:pt idx="30">
                  <c:v>-8.6263918812969784</c:v>
                </c:pt>
                <c:pt idx="31">
                  <c:v>-10.949260759438262</c:v>
                </c:pt>
                <c:pt idx="32">
                  <c:v>-13.432591512132998</c:v>
                </c:pt>
                <c:pt idx="33">
                  <c:v>-15.717249815870149</c:v>
                </c:pt>
                <c:pt idx="34">
                  <c:v>-17.466212503420579</c:v>
                </c:pt>
                <c:pt idx="35">
                  <c:v>-18.516918542490359</c:v>
                </c:pt>
                <c:pt idx="36">
                  <c:v>-18.831887496271072</c:v>
                </c:pt>
                <c:pt idx="37">
                  <c:v>-18.412680609170089</c:v>
                </c:pt>
                <c:pt idx="38">
                  <c:v>-17.257790936306169</c:v>
                </c:pt>
                <c:pt idx="39">
                  <c:v>-15.387853259902096</c:v>
                </c:pt>
                <c:pt idx="40">
                  <c:v>-12.988030006151002</c:v>
                </c:pt>
                <c:pt idx="41">
                  <c:v>-10.467922163637917</c:v>
                </c:pt>
                <c:pt idx="42">
                  <c:v>-8.1986565098760451</c:v>
                </c:pt>
                <c:pt idx="43">
                  <c:v>-6.2341419036755887</c:v>
                </c:pt>
                <c:pt idx="44">
                  <c:v>-4.3864338545120969</c:v>
                </c:pt>
                <c:pt idx="45">
                  <c:v>-2.389323728392414</c:v>
                </c:pt>
                <c:pt idx="46">
                  <c:v>5.1128823806251375E-2</c:v>
                </c:pt>
                <c:pt idx="47">
                  <c:v>3.121937060187252</c:v>
                </c:pt>
                <c:pt idx="48">
                  <c:v>6.6815458037357907</c:v>
                </c:pt>
                <c:pt idx="49">
                  <c:v>10.083730948502428</c:v>
                </c:pt>
                <c:pt idx="50">
                  <c:v>12.282234849491942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383168"/>
        <c:axId val="331384704"/>
      </c:lineChart>
      <c:catAx>
        <c:axId val="3313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384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83168"/>
        <c:crosses val="autoZero"/>
        <c:crossBetween val="between"/>
        <c:majorUnit val="10"/>
        <c:minorUnit val="2"/>
      </c:valAx>
      <c:valAx>
        <c:axId val="3764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480896"/>
        <c:crosses val="max"/>
        <c:crossBetween val="between"/>
      </c:valAx>
      <c:catAx>
        <c:axId val="3764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58880"/>
        <c:axId val="380349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-2.1280471235513687E-2</c:v>
                </c:pt>
                <c:pt idx="1">
                  <c:v>-5.6224832588825074E-2</c:v>
                </c:pt>
                <c:pt idx="2">
                  <c:v>-3.9913502611835003E-2</c:v>
                </c:pt>
                <c:pt idx="3">
                  <c:v>-9.0649817953234162E-3</c:v>
                </c:pt>
                <c:pt idx="4">
                  <c:v>-2.8814805376390491E-2</c:v>
                </c:pt>
                <c:pt idx="5">
                  <c:v>-2.9970131097999606E-2</c:v>
                </c:pt>
                <c:pt idx="6">
                  <c:v>-1.8127042500911079E-2</c:v>
                </c:pt>
                <c:pt idx="7">
                  <c:v>-2.9789464182634486E-2</c:v>
                </c:pt>
                <c:pt idx="8">
                  <c:v>-2.4564132184498738E-2</c:v>
                </c:pt>
                <c:pt idx="9">
                  <c:v>-3.3004812652716764E-2</c:v>
                </c:pt>
                <c:pt idx="10">
                  <c:v>-3.2906875554913673E-2</c:v>
                </c:pt>
                <c:pt idx="11">
                  <c:v>-2.2658361694978139E-2</c:v>
                </c:pt>
                <c:pt idx="12">
                  <c:v>-1.9484397945184209E-2</c:v>
                </c:pt>
                <c:pt idx="13">
                  <c:v>-4.4704533023079088E-3</c:v>
                </c:pt>
                <c:pt idx="14">
                  <c:v>-6.0829419759127635E-3</c:v>
                </c:pt>
                <c:pt idx="15">
                  <c:v>-7.6607283249331267E-3</c:v>
                </c:pt>
                <c:pt idx="16">
                  <c:v>-6.4933467590228163E-4</c:v>
                </c:pt>
                <c:pt idx="17">
                  <c:v>-2.7314050866049009E-3</c:v>
                </c:pt>
                <c:pt idx="18">
                  <c:v>6.5353949593823901E-4</c:v>
                </c:pt>
                <c:pt idx="19">
                  <c:v>-6.769117853482812E-3</c:v>
                </c:pt>
                <c:pt idx="20">
                  <c:v>-2.0231844978351898E-2</c:v>
                </c:pt>
                <c:pt idx="21">
                  <c:v>-2.6348332542385486E-2</c:v>
                </c:pt>
                <c:pt idx="22">
                  <c:v>-2.170767374379497E-2</c:v>
                </c:pt>
                <c:pt idx="23">
                  <c:v>3.2489092540534904E-3</c:v>
                </c:pt>
                <c:pt idx="24">
                  <c:v>-6.0736035102897214E-3</c:v>
                </c:pt>
                <c:pt idx="25">
                  <c:v>-1.5396116274632932E-2</c:v>
                </c:pt>
                <c:pt idx="26">
                  <c:v>-2.0923860521198413E-2</c:v>
                </c:pt>
                <c:pt idx="27">
                  <c:v>-4.196451269534599E-3</c:v>
                </c:pt>
                <c:pt idx="28">
                  <c:v>-4.6935676799559727E-3</c:v>
                </c:pt>
                <c:pt idx="29">
                  <c:v>-5.1906840903773585E-3</c:v>
                </c:pt>
                <c:pt idx="30">
                  <c:v>-5.6878005007987382E-3</c:v>
                </c:pt>
                <c:pt idx="31">
                  <c:v>-6.184916911220124E-3</c:v>
                </c:pt>
                <c:pt idx="32">
                  <c:v>-6.6820333216415038E-3</c:v>
                </c:pt>
                <c:pt idx="33">
                  <c:v>-7.1791497320628783E-3</c:v>
                </c:pt>
                <c:pt idx="34">
                  <c:v>-7.6762661424842633E-3</c:v>
                </c:pt>
                <c:pt idx="35">
                  <c:v>-8.173382552905643E-3</c:v>
                </c:pt>
                <c:pt idx="36">
                  <c:v>-8.670498963327028E-3</c:v>
                </c:pt>
                <c:pt idx="37">
                  <c:v>-9.1676153737484094E-3</c:v>
                </c:pt>
                <c:pt idx="38">
                  <c:v>-9.664731784169784E-3</c:v>
                </c:pt>
                <c:pt idx="39">
                  <c:v>-1.0161848194591174E-2</c:v>
                </c:pt>
                <c:pt idx="40">
                  <c:v>-1.0658964605012549E-2</c:v>
                </c:pt>
                <c:pt idx="41">
                  <c:v>-1.1738242330173339E-2</c:v>
                </c:pt>
                <c:pt idx="42">
                  <c:v>-7.2373874848526854E-3</c:v>
                </c:pt>
                <c:pt idx="43">
                  <c:v>4.5354684518061853E-3</c:v>
                </c:pt>
                <c:pt idx="44">
                  <c:v>7.9578292393372876E-4</c:v>
                </c:pt>
                <c:pt idx="45">
                  <c:v>-1.1463205580029501E-2</c:v>
                </c:pt>
                <c:pt idx="46">
                  <c:v>-7.0057505196697498E-3</c:v>
                </c:pt>
                <c:pt idx="47">
                  <c:v>-1.829622748372742E-3</c:v>
                </c:pt>
                <c:pt idx="48">
                  <c:v>-1.9184776569077292E-3</c:v>
                </c:pt>
                <c:pt idx="49">
                  <c:v>8.5696106878256489E-3</c:v>
                </c:pt>
                <c:pt idx="50">
                  <c:v>9.3580232933163643E-3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7357440"/>
        <c:axId val="377358976"/>
      </c:lineChart>
      <c:catAx>
        <c:axId val="3773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3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358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357440"/>
        <c:crosses val="autoZero"/>
        <c:crossBetween val="between"/>
        <c:majorUnit val="0.1"/>
      </c:valAx>
      <c:valAx>
        <c:axId val="38034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58880"/>
        <c:crosses val="max"/>
        <c:crossBetween val="between"/>
      </c:valAx>
      <c:catAx>
        <c:axId val="3804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4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474368"/>
        <c:axId val="3864677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-3.5947199910879135E-2</c:v>
                </c:pt>
                <c:pt idx="1">
                  <c:v>-4.3634287674704432E-2</c:v>
                </c:pt>
                <c:pt idx="2">
                  <c:v>-1.1227967274761117E-2</c:v>
                </c:pt>
                <c:pt idx="3">
                  <c:v>-4.3560641903844649E-3</c:v>
                </c:pt>
                <c:pt idx="4">
                  <c:v>-2.2480096026522831E-2</c:v>
                </c:pt>
                <c:pt idx="5">
                  <c:v>-2.3343305618377823E-2</c:v>
                </c:pt>
                <c:pt idx="6">
                  <c:v>-2.170300883853522E-2</c:v>
                </c:pt>
                <c:pt idx="7">
                  <c:v>-1.9397440771995875E-2</c:v>
                </c:pt>
                <c:pt idx="8">
                  <c:v>-1.6860183281049212E-2</c:v>
                </c:pt>
                <c:pt idx="9">
                  <c:v>-7.6272330529489566E-3</c:v>
                </c:pt>
                <c:pt idx="10">
                  <c:v>-7.9028885128617186E-3</c:v>
                </c:pt>
                <c:pt idx="11">
                  <c:v>3.5527320876994561E-3</c:v>
                </c:pt>
                <c:pt idx="12">
                  <c:v>1.6061778119333646E-2</c:v>
                </c:pt>
                <c:pt idx="13">
                  <c:v>1.5903064075610193E-2</c:v>
                </c:pt>
                <c:pt idx="14">
                  <c:v>2.9179300348634449E-2</c:v>
                </c:pt>
                <c:pt idx="15">
                  <c:v>4.5842460408772816E-2</c:v>
                </c:pt>
                <c:pt idx="16">
                  <c:v>3.8277940108691837E-2</c:v>
                </c:pt>
                <c:pt idx="17">
                  <c:v>3.8047408506626607E-2</c:v>
                </c:pt>
                <c:pt idx="18">
                  <c:v>6.3565059756309564E-2</c:v>
                </c:pt>
                <c:pt idx="19">
                  <c:v>5.4354730477287373E-2</c:v>
                </c:pt>
                <c:pt idx="20">
                  <c:v>6.513305818108879E-2</c:v>
                </c:pt>
                <c:pt idx="21">
                  <c:v>6.1699478881871939E-2</c:v>
                </c:pt>
                <c:pt idx="22">
                  <c:v>5.6304191979338628E-2</c:v>
                </c:pt>
                <c:pt idx="23">
                  <c:v>0.11500273832374451</c:v>
                </c:pt>
                <c:pt idx="24">
                  <c:v>0.13535579835764372</c:v>
                </c:pt>
                <c:pt idx="25">
                  <c:v>0.15570885839154297</c:v>
                </c:pt>
                <c:pt idx="26">
                  <c:v>0.15514395268896281</c:v>
                </c:pt>
                <c:pt idx="27">
                  <c:v>0.16676640525359279</c:v>
                </c:pt>
                <c:pt idx="28">
                  <c:v>0.15460384649795567</c:v>
                </c:pt>
                <c:pt idx="29">
                  <c:v>0.14244128774231826</c:v>
                </c:pt>
                <c:pt idx="30">
                  <c:v>0.130278728986681</c:v>
                </c:pt>
                <c:pt idx="31">
                  <c:v>0.11811617023104359</c:v>
                </c:pt>
                <c:pt idx="32">
                  <c:v>0.10595361147540631</c:v>
                </c:pt>
                <c:pt idx="33">
                  <c:v>9.3791052719769188E-2</c:v>
                </c:pt>
                <c:pt idx="34">
                  <c:v>8.1628493964131785E-2</c:v>
                </c:pt>
                <c:pt idx="35">
                  <c:v>6.9465935208494506E-2</c:v>
                </c:pt>
                <c:pt idx="36">
                  <c:v>5.7303376452857102E-2</c:v>
                </c:pt>
                <c:pt idx="37">
                  <c:v>4.5140817697219844E-2</c:v>
                </c:pt>
                <c:pt idx="38">
                  <c:v>3.2978258941582704E-2</c:v>
                </c:pt>
                <c:pt idx="39">
                  <c:v>2.0815700185945158E-2</c:v>
                </c:pt>
                <c:pt idx="40">
                  <c:v>8.6531414303080336E-3</c:v>
                </c:pt>
                <c:pt idx="41">
                  <c:v>-2.2742056800183034E-18</c:v>
                </c:pt>
                <c:pt idx="42">
                  <c:v>-4.5175957202982505E-18</c:v>
                </c:pt>
                <c:pt idx="43">
                  <c:v>1.140582666441257E-18</c:v>
                </c:pt>
                <c:pt idx="44">
                  <c:v>8.9691833533095216E-20</c:v>
                </c:pt>
                <c:pt idx="45">
                  <c:v>3.590195281200914E-18</c:v>
                </c:pt>
                <c:pt idx="46">
                  <c:v>-1.2331662615571006E-18</c:v>
                </c:pt>
                <c:pt idx="47">
                  <c:v>6.1607971373903051E-19</c:v>
                </c:pt>
                <c:pt idx="48">
                  <c:v>-1.8734771390508756E-18</c:v>
                </c:pt>
                <c:pt idx="49">
                  <c:v>-3.6801304871677436E-18</c:v>
                </c:pt>
                <c:pt idx="50">
                  <c:v>3.1904304527381993E-18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0334464"/>
        <c:axId val="380336000"/>
      </c:lineChart>
      <c:catAx>
        <c:axId val="3803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3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0336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334464"/>
        <c:crosses val="autoZero"/>
        <c:crossBetween val="between"/>
        <c:majorUnit val="0.1"/>
      </c:valAx>
      <c:valAx>
        <c:axId val="3864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474368"/>
        <c:crosses val="max"/>
        <c:crossBetween val="between"/>
      </c:valAx>
      <c:catAx>
        <c:axId val="3864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509440"/>
        <c:axId val="3865071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8.1562168896198273E-2</c:v>
                </c:pt>
                <c:pt idx="1">
                  <c:v>0.15770112583867918</c:v>
                </c:pt>
                <c:pt idx="2">
                  <c:v>9.8456943833016675E-2</c:v>
                </c:pt>
                <c:pt idx="3">
                  <c:v>8.4423869992606135E-2</c:v>
                </c:pt>
                <c:pt idx="4">
                  <c:v>0.11974502098414758</c:v>
                </c:pt>
                <c:pt idx="5">
                  <c:v>0.13659983323735567</c:v>
                </c:pt>
                <c:pt idx="6">
                  <c:v>0.14062434235972326</c:v>
                </c:pt>
                <c:pt idx="7">
                  <c:v>0.19562358648041689</c:v>
                </c:pt>
                <c:pt idx="8">
                  <c:v>0.24408305435754191</c:v>
                </c:pt>
                <c:pt idx="9">
                  <c:v>0.32484175515350355</c:v>
                </c:pt>
                <c:pt idx="10">
                  <c:v>0.40478969130664866</c:v>
                </c:pt>
                <c:pt idx="11">
                  <c:v>0.520339306687299</c:v>
                </c:pt>
                <c:pt idx="12">
                  <c:v>0.61498162329492523</c:v>
                </c:pt>
                <c:pt idx="13">
                  <c:v>0.69669576342890327</c:v>
                </c:pt>
                <c:pt idx="14">
                  <c:v>0.76344946561884608</c:v>
                </c:pt>
                <c:pt idx="15">
                  <c:v>0.77173007351249778</c:v>
                </c:pt>
                <c:pt idx="16">
                  <c:v>0.76826259901657734</c:v>
                </c:pt>
                <c:pt idx="17">
                  <c:v>0.7823727835417057</c:v>
                </c:pt>
                <c:pt idx="18">
                  <c:v>0.81743074586706332</c:v>
                </c:pt>
                <c:pt idx="19">
                  <c:v>0.864029922000915</c:v>
                </c:pt>
                <c:pt idx="20">
                  <c:v>0.91145596563028453</c:v>
                </c:pt>
                <c:pt idx="21">
                  <c:v>0.93293230970726415</c:v>
                </c:pt>
                <c:pt idx="22">
                  <c:v>0.87449496560634765</c:v>
                </c:pt>
                <c:pt idx="23">
                  <c:v>1.035650446665721</c:v>
                </c:pt>
                <c:pt idx="24">
                  <c:v>1.0816878059818305</c:v>
                </c:pt>
                <c:pt idx="25">
                  <c:v>1.1277251652979396</c:v>
                </c:pt>
                <c:pt idx="26">
                  <c:v>1.1153597568817255</c:v>
                </c:pt>
                <c:pt idx="27">
                  <c:v>1.1703356288657052</c:v>
                </c:pt>
                <c:pt idx="28">
                  <c:v>1.082332437839107</c:v>
                </c:pt>
                <c:pt idx="29">
                  <c:v>0.99432924681250712</c:v>
                </c:pt>
                <c:pt idx="30">
                  <c:v>0.90632605578590775</c:v>
                </c:pt>
                <c:pt idx="31">
                  <c:v>0.81832286475930782</c:v>
                </c:pt>
                <c:pt idx="32">
                  <c:v>0.73031967373270845</c:v>
                </c:pt>
                <c:pt idx="33">
                  <c:v>0.64231648270611041</c:v>
                </c:pt>
                <c:pt idx="34">
                  <c:v>0.55431329167951016</c:v>
                </c:pt>
                <c:pt idx="35">
                  <c:v>0.46631010065291101</c:v>
                </c:pt>
                <c:pt idx="36">
                  <c:v>0.37830690962631086</c:v>
                </c:pt>
                <c:pt idx="37">
                  <c:v>0.29030371859971177</c:v>
                </c:pt>
                <c:pt idx="38">
                  <c:v>0.20230052757311348</c:v>
                </c:pt>
                <c:pt idx="39">
                  <c:v>0.11429733654651233</c:v>
                </c:pt>
                <c:pt idx="40">
                  <c:v>2.6294145519914221E-2</c:v>
                </c:pt>
                <c:pt idx="41">
                  <c:v>-3.4857728700599423E-2</c:v>
                </c:pt>
                <c:pt idx="42">
                  <c:v>-2.0907696261440713E-2</c:v>
                </c:pt>
                <c:pt idx="43">
                  <c:v>-1.4706758032831311E-2</c:v>
                </c:pt>
                <c:pt idx="44">
                  <c:v>-1.6557007191824763E-2</c:v>
                </c:pt>
                <c:pt idx="45">
                  <c:v>-1.0816190864891044E-2</c:v>
                </c:pt>
                <c:pt idx="46">
                  <c:v>1.0115633427598004E-3</c:v>
                </c:pt>
                <c:pt idx="47">
                  <c:v>4.8628092834261932E-3</c:v>
                </c:pt>
                <c:pt idx="48">
                  <c:v>-5.799272660491234E-3</c:v>
                </c:pt>
                <c:pt idx="49">
                  <c:v>-2.7279425975139202E-2</c:v>
                </c:pt>
                <c:pt idx="50">
                  <c:v>-1.8785443156957626E-2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396480"/>
        <c:axId val="231398016"/>
      </c:lineChart>
      <c:catAx>
        <c:axId val="2313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9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980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96480"/>
        <c:crosses val="autoZero"/>
        <c:crossBetween val="between"/>
        <c:majorUnit val="0.5"/>
      </c:valAx>
      <c:valAx>
        <c:axId val="38650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509440"/>
        <c:crosses val="max"/>
        <c:crossBetween val="between"/>
      </c:valAx>
      <c:catAx>
        <c:axId val="3865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50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536576"/>
        <c:axId val="386517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-1.7463641241192818E-2</c:v>
                </c:pt>
                <c:pt idx="1">
                  <c:v>-4.7568649749153986E-2</c:v>
                </c:pt>
                <c:pt idx="2">
                  <c:v>-3.9700538723940054E-2</c:v>
                </c:pt>
                <c:pt idx="3">
                  <c:v>-1.2318174931050297E-2</c:v>
                </c:pt>
                <c:pt idx="4">
                  <c:v>-2.7115091808716303E-2</c:v>
                </c:pt>
                <c:pt idx="5">
                  <c:v>-2.9236101274258238E-2</c:v>
                </c:pt>
                <c:pt idx="6">
                  <c:v>-2.0832935836359513E-2</c:v>
                </c:pt>
                <c:pt idx="7">
                  <c:v>-3.6283553584395126E-2</c:v>
                </c:pt>
                <c:pt idx="8">
                  <c:v>-3.4306388158057463E-2</c:v>
                </c:pt>
                <c:pt idx="9">
                  <c:v>-4.9046042314075666E-2</c:v>
                </c:pt>
                <c:pt idx="10">
                  <c:v>-5.2994326379618706E-2</c:v>
                </c:pt>
                <c:pt idx="11">
                  <c:v>-5.122986893376779E-2</c:v>
                </c:pt>
                <c:pt idx="12">
                  <c:v>-5.6565957684911967E-2</c:v>
                </c:pt>
                <c:pt idx="13">
                  <c:v>-4.6662126973959564E-2</c:v>
                </c:pt>
                <c:pt idx="14">
                  <c:v>-5.5031270469509432E-2</c:v>
                </c:pt>
                <c:pt idx="15">
                  <c:v>-6.4166431787272354E-2</c:v>
                </c:pt>
                <c:pt idx="16">
                  <c:v>-6.0460168212262071E-2</c:v>
                </c:pt>
                <c:pt idx="17">
                  <c:v>-6.3994292460116439E-2</c:v>
                </c:pt>
                <c:pt idx="18">
                  <c:v>-6.1470732103552105E-2</c:v>
                </c:pt>
                <c:pt idx="19">
                  <c:v>-6.2547683893590916E-2</c:v>
                </c:pt>
                <c:pt idx="20">
                  <c:v>-6.7827730549299761E-2</c:v>
                </c:pt>
                <c:pt idx="21">
                  <c:v>-6.5181080639684003E-2</c:v>
                </c:pt>
                <c:pt idx="22">
                  <c:v>-5.5223345579826853E-2</c:v>
                </c:pt>
                <c:pt idx="23">
                  <c:v>-3.0947965748768423E-2</c:v>
                </c:pt>
                <c:pt idx="24">
                  <c:v>-3.1793817979398682E-2</c:v>
                </c:pt>
                <c:pt idx="25">
                  <c:v>-3.2639670210028934E-2</c:v>
                </c:pt>
                <c:pt idx="26">
                  <c:v>-2.7874325225106876E-2</c:v>
                </c:pt>
                <c:pt idx="27">
                  <c:v>-2.3140626966966938E-3</c:v>
                </c:pt>
                <c:pt idx="28">
                  <c:v>-2.7158297816307327E-3</c:v>
                </c:pt>
                <c:pt idx="29">
                  <c:v>-3.1175968665647803E-3</c:v>
                </c:pt>
                <c:pt idx="30">
                  <c:v>-3.5193639514988235E-3</c:v>
                </c:pt>
                <c:pt idx="31">
                  <c:v>-3.9211310364328719E-3</c:v>
                </c:pt>
                <c:pt idx="32">
                  <c:v>-4.3228981213669151E-3</c:v>
                </c:pt>
                <c:pt idx="33">
                  <c:v>-4.724665206300954E-3</c:v>
                </c:pt>
                <c:pt idx="34">
                  <c:v>-5.1264322912350016E-3</c:v>
                </c:pt>
                <c:pt idx="35">
                  <c:v>-5.5281993761690457E-3</c:v>
                </c:pt>
                <c:pt idx="36">
                  <c:v>-5.9299664611030933E-3</c:v>
                </c:pt>
                <c:pt idx="37">
                  <c:v>-6.3317335460371365E-3</c:v>
                </c:pt>
                <c:pt idx="38">
                  <c:v>-6.7335006309711763E-3</c:v>
                </c:pt>
                <c:pt idx="39">
                  <c:v>-7.1352677159052282E-3</c:v>
                </c:pt>
                <c:pt idx="40">
                  <c:v>-7.5370348008392679E-3</c:v>
                </c:pt>
                <c:pt idx="41">
                  <c:v>-8.865720669618566E-3</c:v>
                </c:pt>
                <c:pt idx="42">
                  <c:v>-6.2189376568782991E-3</c:v>
                </c:pt>
                <c:pt idx="43">
                  <c:v>5.0566375811729293E-3</c:v>
                </c:pt>
                <c:pt idx="44">
                  <c:v>1.1901761921058467E-3</c:v>
                </c:pt>
                <c:pt idx="45">
                  <c:v>-1.1256974984635064E-2</c:v>
                </c:pt>
                <c:pt idx="46">
                  <c:v>-7.0375734377067442E-3</c:v>
                </c:pt>
                <c:pt idx="47">
                  <c:v>-2.2267251417172058E-3</c:v>
                </c:pt>
                <c:pt idx="48">
                  <c:v>-1.184088285730211E-3</c:v>
                </c:pt>
                <c:pt idx="49">
                  <c:v>1.0856922320305346E-2</c:v>
                </c:pt>
                <c:pt idx="50">
                  <c:v>1.0163241066038609E-2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4183680"/>
        <c:axId val="254193664"/>
      </c:lineChart>
      <c:catAx>
        <c:axId val="254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19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19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183680"/>
        <c:crosses val="autoZero"/>
        <c:crossBetween val="between"/>
        <c:majorUnit val="0.1"/>
      </c:valAx>
      <c:valAx>
        <c:axId val="3865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536576"/>
        <c:crosses val="max"/>
        <c:crossBetween val="between"/>
      </c:valAx>
      <c:catAx>
        <c:axId val="3865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5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542976"/>
        <c:axId val="3865406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-3.7873007357120514E-2</c:v>
                </c:pt>
                <c:pt idx="1">
                  <c:v>-0.18792526922024061</c:v>
                </c:pt>
                <c:pt idx="2">
                  <c:v>-6.4365216317111271E-2</c:v>
                </c:pt>
                <c:pt idx="3">
                  <c:v>1.7867535841731282E-2</c:v>
                </c:pt>
                <c:pt idx="4">
                  <c:v>-4.4247598899393885E-2</c:v>
                </c:pt>
                <c:pt idx="5">
                  <c:v>-6.3901845007620653E-2</c:v>
                </c:pt>
                <c:pt idx="6">
                  <c:v>-1.9106722736733459E-2</c:v>
                </c:pt>
                <c:pt idx="7">
                  <c:v>-3.1228789389900556E-2</c:v>
                </c:pt>
                <c:pt idx="8">
                  <c:v>1.1181842309001376E-2</c:v>
                </c:pt>
                <c:pt idx="9">
                  <c:v>3.6503287382513731E-2</c:v>
                </c:pt>
                <c:pt idx="10">
                  <c:v>6.2094282513237745E-2</c:v>
                </c:pt>
                <c:pt idx="11">
                  <c:v>0.12492786277983688</c:v>
                </c:pt>
                <c:pt idx="12">
                  <c:v>0.19810793121469578</c:v>
                </c:pt>
                <c:pt idx="13">
                  <c:v>0.24155776752977764</c:v>
                </c:pt>
                <c:pt idx="14">
                  <c:v>0.25852530513757455</c:v>
                </c:pt>
                <c:pt idx="15">
                  <c:v>0.24636572673546644</c:v>
                </c:pt>
                <c:pt idx="16">
                  <c:v>0.21639505774419607</c:v>
                </c:pt>
                <c:pt idx="17">
                  <c:v>0.19973157698069696</c:v>
                </c:pt>
                <c:pt idx="18">
                  <c:v>0.21272926371520412</c:v>
                </c:pt>
                <c:pt idx="19">
                  <c:v>0.17386516893752615</c:v>
                </c:pt>
                <c:pt idx="20">
                  <c:v>0.16183835971410246</c:v>
                </c:pt>
                <c:pt idx="21">
                  <c:v>0.14459937275016027</c:v>
                </c:pt>
                <c:pt idx="22">
                  <c:v>0.1074124296144251</c:v>
                </c:pt>
                <c:pt idx="23">
                  <c:v>0.21853700591352881</c:v>
                </c:pt>
                <c:pt idx="24">
                  <c:v>0.22851711043710216</c:v>
                </c:pt>
                <c:pt idx="25">
                  <c:v>0.23849721496067547</c:v>
                </c:pt>
                <c:pt idx="26">
                  <c:v>0.21824563660968729</c:v>
                </c:pt>
                <c:pt idx="27">
                  <c:v>0.24341304575903699</c:v>
                </c:pt>
                <c:pt idx="28">
                  <c:v>0.22492865073521687</c:v>
                </c:pt>
                <c:pt idx="29">
                  <c:v>0.20644425571139638</c:v>
                </c:pt>
                <c:pt idx="30">
                  <c:v>0.18795986068757609</c:v>
                </c:pt>
                <c:pt idx="31">
                  <c:v>0.16947546566375557</c:v>
                </c:pt>
                <c:pt idx="32">
                  <c:v>0.15099107063993525</c:v>
                </c:pt>
                <c:pt idx="33">
                  <c:v>0.13250667561611518</c:v>
                </c:pt>
                <c:pt idx="34">
                  <c:v>0.11402228059229466</c:v>
                </c:pt>
                <c:pt idx="35">
                  <c:v>9.5537885568474354E-2</c:v>
                </c:pt>
                <c:pt idx="36">
                  <c:v>7.7053490544653824E-2</c:v>
                </c:pt>
                <c:pt idx="37">
                  <c:v>5.8569095520833538E-2</c:v>
                </c:pt>
                <c:pt idx="38">
                  <c:v>4.0084700497013431E-2</c:v>
                </c:pt>
                <c:pt idx="39">
                  <c:v>2.1600305473192714E-2</c:v>
                </c:pt>
                <c:pt idx="40">
                  <c:v>3.1159104493726289E-3</c:v>
                </c:pt>
                <c:pt idx="41">
                  <c:v>-1.6107925682178177E-2</c:v>
                </c:pt>
                <c:pt idx="42">
                  <c:v>-2.2312461762391815E-2</c:v>
                </c:pt>
                <c:pt idx="43">
                  <c:v>-2.3219823503303184E-2</c:v>
                </c:pt>
                <c:pt idx="44">
                  <c:v>-3.2869490563534443E-2</c:v>
                </c:pt>
                <c:pt idx="45">
                  <c:v>-2.1966265719255727E-2</c:v>
                </c:pt>
                <c:pt idx="46">
                  <c:v>2.6328554600335858E-2</c:v>
                </c:pt>
                <c:pt idx="47">
                  <c:v>6.0490338606239057E-2</c:v>
                </c:pt>
                <c:pt idx="48">
                  <c:v>1.2771203731929208E-2</c:v>
                </c:pt>
                <c:pt idx="49">
                  <c:v>1.08653959629758E-2</c:v>
                </c:pt>
                <c:pt idx="50">
                  <c:v>7.9312369227409363E-2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47040"/>
        <c:axId val="265057024"/>
      </c:lineChart>
      <c:catAx>
        <c:axId val="2650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5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57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7040"/>
        <c:crosses val="autoZero"/>
        <c:crossBetween val="between"/>
        <c:majorUnit val="0.25"/>
      </c:valAx>
      <c:valAx>
        <c:axId val="38654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542976"/>
        <c:crosses val="max"/>
        <c:crossBetween val="between"/>
      </c:valAx>
      <c:catAx>
        <c:axId val="3865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54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11072"/>
        <c:axId val="386608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-0.2722974419593811</c:v>
                </c:pt>
                <c:pt idx="1">
                  <c:v>-0.3681609711882271</c:v>
                </c:pt>
                <c:pt idx="2">
                  <c:v>-0.31353505132291104</c:v>
                </c:pt>
                <c:pt idx="3">
                  <c:v>-0.29429481669107471</c:v>
                </c:pt>
                <c:pt idx="4">
                  <c:v>-0.36830540542094942</c:v>
                </c:pt>
                <c:pt idx="5">
                  <c:v>-0.43049145621497409</c:v>
                </c:pt>
                <c:pt idx="6">
                  <c:v>-0.4674088395388889</c:v>
                </c:pt>
                <c:pt idx="7">
                  <c:v>-0.56810949690278778</c:v>
                </c:pt>
                <c:pt idx="8">
                  <c:v>-0.61353513694544981</c:v>
                </c:pt>
                <c:pt idx="9">
                  <c:v>-0.70240703681574579</c:v>
                </c:pt>
                <c:pt idx="10">
                  <c:v>-0.80870241459175563</c:v>
                </c:pt>
                <c:pt idx="11">
                  <c:v>-0.99385799746976167</c:v>
                </c:pt>
                <c:pt idx="12">
                  <c:v>-1.1495271714958244</c:v>
                </c:pt>
                <c:pt idx="13">
                  <c:v>-1.2138358407563246</c:v>
                </c:pt>
                <c:pt idx="14">
                  <c:v>-1.2422162641896692</c:v>
                </c:pt>
                <c:pt idx="15">
                  <c:v>-1.1880682050254954</c:v>
                </c:pt>
                <c:pt idx="16">
                  <c:v>-1.1303016337667831</c:v>
                </c:pt>
                <c:pt idx="17">
                  <c:v>-1.0969993860064191</c:v>
                </c:pt>
                <c:pt idx="18">
                  <c:v>-1.0629443796704328</c:v>
                </c:pt>
                <c:pt idx="19">
                  <c:v>-1.0282922218177024</c:v>
                </c:pt>
                <c:pt idx="20">
                  <c:v>-0.96305848246189596</c:v>
                </c:pt>
                <c:pt idx="21">
                  <c:v>-0.87092998336068594</c:v>
                </c:pt>
                <c:pt idx="22">
                  <c:v>-0.7237426581997185</c:v>
                </c:pt>
                <c:pt idx="23">
                  <c:v>-0.8458639718045875</c:v>
                </c:pt>
                <c:pt idx="24">
                  <c:v>-0.85800311178117317</c:v>
                </c:pt>
                <c:pt idx="25">
                  <c:v>-0.87014225175775883</c:v>
                </c:pt>
                <c:pt idx="26">
                  <c:v>-0.82927511724785474</c:v>
                </c:pt>
                <c:pt idx="27">
                  <c:v>-0.85395045480915543</c:v>
                </c:pt>
                <c:pt idx="28">
                  <c:v>-0.78995218692695923</c:v>
                </c:pt>
                <c:pt idx="29">
                  <c:v>-0.72595391904476192</c:v>
                </c:pt>
                <c:pt idx="30">
                  <c:v>-0.66195565116256505</c:v>
                </c:pt>
                <c:pt idx="31">
                  <c:v>-0.59795738328036763</c:v>
                </c:pt>
                <c:pt idx="32">
                  <c:v>-0.53395911539817087</c:v>
                </c:pt>
                <c:pt idx="33">
                  <c:v>-0.46996084751597483</c:v>
                </c:pt>
                <c:pt idx="34">
                  <c:v>-0.4059625796337773</c:v>
                </c:pt>
                <c:pt idx="35">
                  <c:v>-0.34196431175158054</c:v>
                </c:pt>
                <c:pt idx="36">
                  <c:v>-0.27796604386938295</c:v>
                </c:pt>
                <c:pt idx="37">
                  <c:v>-0.21396777598718625</c:v>
                </c:pt>
                <c:pt idx="38">
                  <c:v>-0.14996950810499013</c:v>
                </c:pt>
                <c:pt idx="39">
                  <c:v>-8.5971240222791928E-2</c:v>
                </c:pt>
                <c:pt idx="40">
                  <c:v>-2.1972972340595913E-2</c:v>
                </c:pt>
                <c:pt idx="41">
                  <c:v>4.684611267328069E-2</c:v>
                </c:pt>
                <c:pt idx="42">
                  <c:v>7.6724589854272218E-2</c:v>
                </c:pt>
                <c:pt idx="43">
                  <c:v>2.3907502759560363E-2</c:v>
                </c:pt>
                <c:pt idx="44">
                  <c:v>-1.2450523537687073E-2</c:v>
                </c:pt>
                <c:pt idx="45">
                  <c:v>-6.8182237786162517E-2</c:v>
                </c:pt>
                <c:pt idx="46">
                  <c:v>-0.14019971570101544</c:v>
                </c:pt>
                <c:pt idx="47">
                  <c:v>-0.24029467523261519</c:v>
                </c:pt>
                <c:pt idx="48">
                  <c:v>-0.19971779041379525</c:v>
                </c:pt>
                <c:pt idx="49">
                  <c:v>3.2243070701680546E-2</c:v>
                </c:pt>
                <c:pt idx="50">
                  <c:v>9.8627351224422455E-2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114944"/>
        <c:axId val="284116480"/>
      </c:lineChart>
      <c:catAx>
        <c:axId val="2841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16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14944"/>
        <c:crosses val="autoZero"/>
        <c:crossBetween val="between"/>
        <c:majorUnit val="0.25"/>
        <c:minorUnit val="0.04"/>
      </c:valAx>
      <c:valAx>
        <c:axId val="38660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11072"/>
        <c:crosses val="max"/>
        <c:crossBetween val="between"/>
      </c:valAx>
      <c:catAx>
        <c:axId val="3866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0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79168"/>
        <c:axId val="386631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3.2778095453977585E-2</c:v>
                </c:pt>
                <c:pt idx="1">
                  <c:v>-5.8661197705748369E-3</c:v>
                </c:pt>
                <c:pt idx="2">
                  <c:v>-3.5310591626480654E-2</c:v>
                </c:pt>
                <c:pt idx="3">
                  <c:v>-6.9324476886869265E-3</c:v>
                </c:pt>
                <c:pt idx="4">
                  <c:v>-3.8270116693286491E-2</c:v>
                </c:pt>
                <c:pt idx="5">
                  <c:v>-5.6877062938051448E-2</c:v>
                </c:pt>
                <c:pt idx="6">
                  <c:v>-5.5596817891261134E-2</c:v>
                </c:pt>
                <c:pt idx="7">
                  <c:v>-9.2409525829257683E-2</c:v>
                </c:pt>
                <c:pt idx="8">
                  <c:v>-9.0560607707763377E-2</c:v>
                </c:pt>
                <c:pt idx="9">
                  <c:v>-0.11754274248121566</c:v>
                </c:pt>
                <c:pt idx="10">
                  <c:v>-0.14331493248810656</c:v>
                </c:pt>
                <c:pt idx="11">
                  <c:v>-0.17128718835630327</c:v>
                </c:pt>
                <c:pt idx="12">
                  <c:v>-0.19647257412708885</c:v>
                </c:pt>
                <c:pt idx="13">
                  <c:v>-0.18892429882398312</c:v>
                </c:pt>
                <c:pt idx="14">
                  <c:v>-0.19093913765990794</c:v>
                </c:pt>
                <c:pt idx="15">
                  <c:v>-0.18343312435970141</c:v>
                </c:pt>
                <c:pt idx="16">
                  <c:v>-0.16647672850926087</c:v>
                </c:pt>
                <c:pt idx="17">
                  <c:v>-0.15768700134686744</c:v>
                </c:pt>
                <c:pt idx="18">
                  <c:v>-0.13764043783344393</c:v>
                </c:pt>
                <c:pt idx="19">
                  <c:v>-0.13740006916848707</c:v>
                </c:pt>
                <c:pt idx="20">
                  <c:v>-0.12209209322428188</c:v>
                </c:pt>
                <c:pt idx="21">
                  <c:v>-9.8713809780654443E-2</c:v>
                </c:pt>
                <c:pt idx="22">
                  <c:v>-7.3232709203936402E-2</c:v>
                </c:pt>
                <c:pt idx="23">
                  <c:v>-1.3503908658001615E-2</c:v>
                </c:pt>
                <c:pt idx="24">
                  <c:v>-6.691224438603819E-4</c:v>
                </c:pt>
                <c:pt idx="25">
                  <c:v>1.2165663770280853E-2</c:v>
                </c:pt>
                <c:pt idx="26">
                  <c:v>2.5912895556511131E-2</c:v>
                </c:pt>
                <c:pt idx="27">
                  <c:v>6.4981457959726152E-2</c:v>
                </c:pt>
                <c:pt idx="28">
                  <c:v>5.9876052194830227E-2</c:v>
                </c:pt>
                <c:pt idx="29">
                  <c:v>5.4770646429934192E-2</c:v>
                </c:pt>
                <c:pt idx="30">
                  <c:v>4.9665240665038211E-2</c:v>
                </c:pt>
                <c:pt idx="31">
                  <c:v>4.4559834900142176E-2</c:v>
                </c:pt>
                <c:pt idx="32">
                  <c:v>3.9454429135246182E-2</c:v>
                </c:pt>
                <c:pt idx="33">
                  <c:v>3.4349023370350264E-2</c:v>
                </c:pt>
                <c:pt idx="34">
                  <c:v>2.9243617605454224E-2</c:v>
                </c:pt>
                <c:pt idx="35">
                  <c:v>2.4138211840558237E-2</c:v>
                </c:pt>
                <c:pt idx="36">
                  <c:v>1.9032806075662195E-2</c:v>
                </c:pt>
                <c:pt idx="37">
                  <c:v>1.3927400310766214E-2</c:v>
                </c:pt>
                <c:pt idx="38">
                  <c:v>8.8219945458702861E-3</c:v>
                </c:pt>
                <c:pt idx="39">
                  <c:v>3.7165887809741879E-3</c:v>
                </c:pt>
                <c:pt idx="40">
                  <c:v>-1.3888169839217351E-3</c:v>
                </c:pt>
                <c:pt idx="41">
                  <c:v>-7.6280261272106339E-3</c:v>
                </c:pt>
                <c:pt idx="42">
                  <c:v>-4.3154651355631476E-3</c:v>
                </c:pt>
                <c:pt idx="43">
                  <c:v>1.718726928859771E-2</c:v>
                </c:pt>
                <c:pt idx="44">
                  <c:v>2.8896282192557726E-2</c:v>
                </c:pt>
                <c:pt idx="45">
                  <c:v>1.7882963710862725E-2</c:v>
                </c:pt>
                <c:pt idx="46">
                  <c:v>-5.9320561437697364E-3</c:v>
                </c:pt>
                <c:pt idx="47">
                  <c:v>-9.61069761308001E-3</c:v>
                </c:pt>
                <c:pt idx="48">
                  <c:v>9.5421357920372554E-3</c:v>
                </c:pt>
                <c:pt idx="49">
                  <c:v>4.4460916446761155E-3</c:v>
                </c:pt>
                <c:pt idx="50">
                  <c:v>-1.7584646120667458E-2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140288"/>
        <c:axId val="284141824"/>
      </c:lineChart>
      <c:catAx>
        <c:axId val="2841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4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41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40288"/>
        <c:crosses val="autoZero"/>
        <c:crossBetween val="between"/>
        <c:majorUnit val="0.2"/>
        <c:minorUnit val="0.01"/>
      </c:valAx>
      <c:valAx>
        <c:axId val="38663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79168"/>
        <c:crosses val="max"/>
        <c:crossBetween val="between"/>
      </c:valAx>
      <c:catAx>
        <c:axId val="38667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3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27968"/>
        <c:axId val="3678629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-2.5659232055947321</c:v>
                </c:pt>
                <c:pt idx="1">
                  <c:v>0.8931041603061145</c:v>
                </c:pt>
                <c:pt idx="2">
                  <c:v>1.0041052284034415</c:v>
                </c:pt>
                <c:pt idx="3">
                  <c:v>0.50610085826221263</c:v>
                </c:pt>
                <c:pt idx="4">
                  <c:v>0.49302174746004168</c:v>
                </c:pt>
                <c:pt idx="5">
                  <c:v>-0.56964240072967731</c:v>
                </c:pt>
                <c:pt idx="6">
                  <c:v>-2.2886806227635375</c:v>
                </c:pt>
                <c:pt idx="7">
                  <c:v>-3.7013107554745321</c:v>
                </c:pt>
                <c:pt idx="8">
                  <c:v>-4.7373240969882149</c:v>
                </c:pt>
                <c:pt idx="9">
                  <c:v>-5.2793262773770184</c:v>
                </c:pt>
                <c:pt idx="10">
                  <c:v>-5.3048264217398584</c:v>
                </c:pt>
                <c:pt idx="11">
                  <c:v>-4.8970175716264892</c:v>
                </c:pt>
                <c:pt idx="12">
                  <c:v>-4.2161412601128312</c:v>
                </c:pt>
                <c:pt idx="13">
                  <c:v>-3.2350611142730061</c:v>
                </c:pt>
                <c:pt idx="14">
                  <c:v>-1.9217695306103433</c:v>
                </c:pt>
                <c:pt idx="15">
                  <c:v>-0.44298860871624218</c:v>
                </c:pt>
                <c:pt idx="16">
                  <c:v>0.74480729972421578</c:v>
                </c:pt>
                <c:pt idx="17">
                  <c:v>1.3551608819113963</c:v>
                </c:pt>
                <c:pt idx="18">
                  <c:v>1.6548201676203043</c:v>
                </c:pt>
                <c:pt idx="19">
                  <c:v>1.7813905326933459</c:v>
                </c:pt>
                <c:pt idx="20">
                  <c:v>1.6433610249548141</c:v>
                </c:pt>
                <c:pt idx="21">
                  <c:v>1.5565411308143884</c:v>
                </c:pt>
                <c:pt idx="22">
                  <c:v>1.8709946290123276</c:v>
                </c:pt>
                <c:pt idx="23">
                  <c:v>2.6816636157873921</c:v>
                </c:pt>
                <c:pt idx="24">
                  <c:v>3.6328698494439</c:v>
                </c:pt>
                <c:pt idx="25">
                  <c:v>3.8980162800827003</c:v>
                </c:pt>
                <c:pt idx="26">
                  <c:v>3.6339795047154841</c:v>
                </c:pt>
                <c:pt idx="27">
                  <c:v>4.0865334840426444</c:v>
                </c:pt>
                <c:pt idx="28">
                  <c:v>4.6537928083403575</c:v>
                </c:pt>
                <c:pt idx="29">
                  <c:v>4.8154622235591802</c:v>
                </c:pt>
                <c:pt idx="30">
                  <c:v>4.878904130375</c:v>
                </c:pt>
                <c:pt idx="31">
                  <c:v>4.9213093879144285</c:v>
                </c:pt>
                <c:pt idx="32">
                  <c:v>5.2035251875264761</c:v>
                </c:pt>
                <c:pt idx="33">
                  <c:v>5.6844095310275167</c:v>
                </c:pt>
                <c:pt idx="34">
                  <c:v>6.1425831351707574</c:v>
                </c:pt>
                <c:pt idx="35">
                  <c:v>6.4544297825553887</c:v>
                </c:pt>
                <c:pt idx="36">
                  <c:v>6.6353401509528371</c:v>
                </c:pt>
                <c:pt idx="37">
                  <c:v>6.9516720915997556</c:v>
                </c:pt>
                <c:pt idx="38">
                  <c:v>7.5361263123582853</c:v>
                </c:pt>
                <c:pt idx="39">
                  <c:v>7.765917513383612</c:v>
                </c:pt>
                <c:pt idx="40">
                  <c:v>7.1156805033603101</c:v>
                </c:pt>
                <c:pt idx="41">
                  <c:v>5.7980185538451519</c:v>
                </c:pt>
                <c:pt idx="42">
                  <c:v>4.2467055063947434</c:v>
                </c:pt>
                <c:pt idx="43">
                  <c:v>2.5409002698386756</c:v>
                </c:pt>
                <c:pt idx="44">
                  <c:v>0.18067547239141907</c:v>
                </c:pt>
                <c:pt idx="45">
                  <c:v>-2.957663363745608</c:v>
                </c:pt>
                <c:pt idx="46">
                  <c:v>-6.2345784648530449</c:v>
                </c:pt>
                <c:pt idx="47">
                  <c:v>-8.1898515277622081</c:v>
                </c:pt>
                <c:pt idx="48">
                  <c:v>-7.5703892350627449</c:v>
                </c:pt>
                <c:pt idx="49">
                  <c:v>-4.2410510621271991</c:v>
                </c:pt>
                <c:pt idx="50">
                  <c:v>-1.5274066026727016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-5.4770667968435109</c:v>
                </c:pt>
                <c:pt idx="1">
                  <c:v>-5.7747618519834276</c:v>
                </c:pt>
                <c:pt idx="2">
                  <c:v>-6.8343971848562033</c:v>
                </c:pt>
                <c:pt idx="3">
                  <c:v>-6.2021645698842498</c:v>
                </c:pt>
                <c:pt idx="4">
                  <c:v>-5.5367303131588379</c:v>
                </c:pt>
                <c:pt idx="5">
                  <c:v>-5.4294541202675628</c:v>
                </c:pt>
                <c:pt idx="6">
                  <c:v>-5.4014855285884735</c:v>
                </c:pt>
                <c:pt idx="7">
                  <c:v>-5.1711062474812088</c:v>
                </c:pt>
                <c:pt idx="8">
                  <c:v>-4.871131058022355</c:v>
                </c:pt>
                <c:pt idx="9">
                  <c:v>-4.4207602989511852</c:v>
                </c:pt>
                <c:pt idx="10">
                  <c:v>-3.719478784980208</c:v>
                </c:pt>
                <c:pt idx="11">
                  <c:v>-2.8031680803183674</c:v>
                </c:pt>
                <c:pt idx="12">
                  <c:v>-1.8558578452323771</c:v>
                </c:pt>
                <c:pt idx="13">
                  <c:v>-1.3880792052112061</c:v>
                </c:pt>
                <c:pt idx="14">
                  <c:v>-1.7387922748337117</c:v>
                </c:pt>
                <c:pt idx="15">
                  <c:v>-2.6099404570381446</c:v>
                </c:pt>
                <c:pt idx="16">
                  <c:v>-3.5247357186966695</c:v>
                </c:pt>
                <c:pt idx="17">
                  <c:v>-4.2961374163857586</c:v>
                </c:pt>
                <c:pt idx="18">
                  <c:v>-4.8364448810181182</c:v>
                </c:pt>
                <c:pt idx="19">
                  <c:v>-4.8208258492652893</c:v>
                </c:pt>
                <c:pt idx="20">
                  <c:v>-4.1389945321166</c:v>
                </c:pt>
                <c:pt idx="21">
                  <c:v>-2.9644194901257288</c:v>
                </c:pt>
                <c:pt idx="22">
                  <c:v>-1.4409728431454274</c:v>
                </c:pt>
                <c:pt idx="23">
                  <c:v>0.14763008845979392</c:v>
                </c:pt>
                <c:pt idx="24">
                  <c:v>0.98127827106492715</c:v>
                </c:pt>
                <c:pt idx="25">
                  <c:v>0.92799044545509057</c:v>
                </c:pt>
                <c:pt idx="26">
                  <c:v>0.8824970071811985</c:v>
                </c:pt>
                <c:pt idx="27">
                  <c:v>1.2899169227966396</c:v>
                </c:pt>
                <c:pt idx="28">
                  <c:v>1.8051513543103821</c:v>
                </c:pt>
                <c:pt idx="29">
                  <c:v>2.552395495280646</c:v>
                </c:pt>
                <c:pt idx="30">
                  <c:v>3.1464154363424068</c:v>
                </c:pt>
                <c:pt idx="31">
                  <c:v>3.5122411445761106</c:v>
                </c:pt>
                <c:pt idx="32">
                  <c:v>3.8308661406024704</c:v>
                </c:pt>
                <c:pt idx="33">
                  <c:v>4.0041097205517904</c:v>
                </c:pt>
                <c:pt idx="34">
                  <c:v>3.9941761152875466</c:v>
                </c:pt>
                <c:pt idx="35">
                  <c:v>3.8210128385419591</c:v>
                </c:pt>
                <c:pt idx="36">
                  <c:v>3.4288115955286171</c:v>
                </c:pt>
                <c:pt idx="37">
                  <c:v>2.8889763059136677</c:v>
                </c:pt>
                <c:pt idx="38">
                  <c:v>2.1557860384086234</c:v>
                </c:pt>
                <c:pt idx="39">
                  <c:v>0.70263204473209162</c:v>
                </c:pt>
                <c:pt idx="40">
                  <c:v>-1.5651933605349748</c:v>
                </c:pt>
                <c:pt idx="41">
                  <c:v>-4.0928604246599445</c:v>
                </c:pt>
                <c:pt idx="42">
                  <c:v>-6.2906383331743827</c:v>
                </c:pt>
                <c:pt idx="43">
                  <c:v>-7.6663850508507752</c:v>
                </c:pt>
                <c:pt idx="44">
                  <c:v>-8.179812292166174</c:v>
                </c:pt>
                <c:pt idx="45">
                  <c:v>-8.6001314019189596</c:v>
                </c:pt>
                <c:pt idx="46">
                  <c:v>-9.3194518752559237</c:v>
                </c:pt>
                <c:pt idx="47">
                  <c:v>-9.7631061052425512</c:v>
                </c:pt>
                <c:pt idx="48">
                  <c:v>-9.3770331585173086</c:v>
                </c:pt>
                <c:pt idx="49">
                  <c:v>-7.5652054242149944</c:v>
                </c:pt>
                <c:pt idx="50">
                  <c:v>-4.0572433575613198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407424"/>
        <c:axId val="300454272"/>
      </c:lineChart>
      <c:catAx>
        <c:axId val="3004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542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454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07424"/>
        <c:crosses val="autoZero"/>
        <c:crossBetween val="between"/>
        <c:majorUnit val="10"/>
        <c:minorUnit val="2"/>
      </c:valAx>
      <c:valAx>
        <c:axId val="3678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27968"/>
        <c:crosses val="max"/>
        <c:crossBetween val="between"/>
      </c:valAx>
      <c:catAx>
        <c:axId val="3694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389696"/>
        <c:axId val="387387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0.1170806810259819</c:v>
                </c:pt>
                <c:pt idx="1">
                  <c:v>-0.33365928857485538</c:v>
                </c:pt>
                <c:pt idx="2">
                  <c:v>-0.48243353895240371</c:v>
                </c:pt>
                <c:pt idx="3">
                  <c:v>-0.2997297028880162</c:v>
                </c:pt>
                <c:pt idx="4">
                  <c:v>-0.33190152221591762</c:v>
                </c:pt>
                <c:pt idx="5">
                  <c:v>-0.41827997644953552</c:v>
                </c:pt>
                <c:pt idx="6">
                  <c:v>-0.42336155622544586</c:v>
                </c:pt>
                <c:pt idx="7">
                  <c:v>-0.4716182846588971</c:v>
                </c:pt>
                <c:pt idx="8">
                  <c:v>-0.48484142474991765</c:v>
                </c:pt>
                <c:pt idx="9">
                  <c:v>-0.51682093785234673</c:v>
                </c:pt>
                <c:pt idx="10">
                  <c:v>-0.55277128304664347</c:v>
                </c:pt>
                <c:pt idx="11">
                  <c:v>-0.58496824666957303</c:v>
                </c:pt>
                <c:pt idx="12">
                  <c:v>-0.55787985520501315</c:v>
                </c:pt>
                <c:pt idx="13">
                  <c:v>-0.52049886359923936</c:v>
                </c:pt>
                <c:pt idx="14">
                  <c:v>-0.51982006023370453</c:v>
                </c:pt>
                <c:pt idx="15">
                  <c:v>-0.50068171023921892</c:v>
                </c:pt>
                <c:pt idx="16">
                  <c:v>-0.49159865917684842</c:v>
                </c:pt>
                <c:pt idx="17">
                  <c:v>-0.45592218797410011</c:v>
                </c:pt>
                <c:pt idx="18">
                  <c:v>-0.37785531692320373</c:v>
                </c:pt>
                <c:pt idx="19">
                  <c:v>-0.36710095749137128</c:v>
                </c:pt>
                <c:pt idx="20">
                  <c:v>-0.31455554299241595</c:v>
                </c:pt>
                <c:pt idx="21">
                  <c:v>-0.23792967663236694</c:v>
                </c:pt>
                <c:pt idx="22">
                  <c:v>-0.15882886703932636</c:v>
                </c:pt>
                <c:pt idx="23">
                  <c:v>-0.10219951125051785</c:v>
                </c:pt>
                <c:pt idx="24">
                  <c:v>-9.4618641075744969E-2</c:v>
                </c:pt>
                <c:pt idx="25">
                  <c:v>-8.7037770900972061E-2</c:v>
                </c:pt>
                <c:pt idx="26">
                  <c:v>-8.1610980399044963E-2</c:v>
                </c:pt>
                <c:pt idx="27">
                  <c:v>-2.8444907210393371E-2</c:v>
                </c:pt>
                <c:pt idx="28">
                  <c:v>-1.6576039231565282E-2</c:v>
                </c:pt>
                <c:pt idx="29">
                  <c:v>-4.7071712527369317E-3</c:v>
                </c:pt>
                <c:pt idx="30">
                  <c:v>7.1616967260912934E-3</c:v>
                </c:pt>
                <c:pt idx="31">
                  <c:v>1.9030564704919643E-2</c:v>
                </c:pt>
                <c:pt idx="32">
                  <c:v>3.0899432683747868E-2</c:v>
                </c:pt>
                <c:pt idx="33">
                  <c:v>4.2768300662575962E-2</c:v>
                </c:pt>
                <c:pt idx="34">
                  <c:v>5.4637168641404311E-2</c:v>
                </c:pt>
                <c:pt idx="35">
                  <c:v>6.6506036620232536E-2</c:v>
                </c:pt>
                <c:pt idx="36">
                  <c:v>7.8374904599060893E-2</c:v>
                </c:pt>
                <c:pt idx="37">
                  <c:v>9.0243772577889125E-2</c:v>
                </c:pt>
                <c:pt idx="38">
                  <c:v>0.10211264055671722</c:v>
                </c:pt>
                <c:pt idx="39">
                  <c:v>0.1139815085355457</c:v>
                </c:pt>
                <c:pt idx="40">
                  <c:v>0.12585037651437378</c:v>
                </c:pt>
                <c:pt idx="41">
                  <c:v>0.15656046678696958</c:v>
                </c:pt>
                <c:pt idx="42">
                  <c:v>0.15034959006213783</c:v>
                </c:pt>
                <c:pt idx="43">
                  <c:v>6.7967194383383556E-2</c:v>
                </c:pt>
                <c:pt idx="44">
                  <c:v>2.6450661188044323E-2</c:v>
                </c:pt>
                <c:pt idx="45">
                  <c:v>-5.616269468080453E-2</c:v>
                </c:pt>
                <c:pt idx="46">
                  <c:v>-0.14609886895111807</c:v>
                </c:pt>
                <c:pt idx="47">
                  <c:v>-0.31122829045350781</c:v>
                </c:pt>
                <c:pt idx="48">
                  <c:v>-0.38082572419744815</c:v>
                </c:pt>
                <c:pt idx="49">
                  <c:v>-5.6111130513537468E-3</c:v>
                </c:pt>
                <c:pt idx="50">
                  <c:v>0.46958991885185242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190592"/>
        <c:axId val="284192128"/>
      </c:lineChart>
      <c:catAx>
        <c:axId val="2841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9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92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90592"/>
        <c:crosses val="autoZero"/>
        <c:crossBetween val="between"/>
        <c:majorUnit val="1"/>
        <c:minorUnit val="0.1"/>
      </c:valAx>
      <c:valAx>
        <c:axId val="38738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389696"/>
        <c:crosses val="max"/>
        <c:crossBetween val="between"/>
      </c:valAx>
      <c:catAx>
        <c:axId val="3873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38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428736"/>
        <c:axId val="387409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0.72478389739990234</c:v>
                </c:pt>
                <c:pt idx="1">
                  <c:v>0.27929754719111327</c:v>
                </c:pt>
                <c:pt idx="2">
                  <c:v>8.6788363257569959E-2</c:v>
                </c:pt>
                <c:pt idx="3">
                  <c:v>0.33631420026479364</c:v>
                </c:pt>
                <c:pt idx="4">
                  <c:v>0.26928892574835922</c:v>
                </c:pt>
                <c:pt idx="5">
                  <c:v>0.25858325894658074</c:v>
                </c:pt>
                <c:pt idx="6">
                  <c:v>0.2846978550561669</c:v>
                </c:pt>
                <c:pt idx="7">
                  <c:v>0.24594299685373266</c:v>
                </c:pt>
                <c:pt idx="8">
                  <c:v>0.34959325693314947</c:v>
                </c:pt>
                <c:pt idx="9">
                  <c:v>0.38275323539548833</c:v>
                </c:pt>
                <c:pt idx="10">
                  <c:v>0.37431544604261069</c:v>
                </c:pt>
                <c:pt idx="11">
                  <c:v>0.27944749157836901</c:v>
                </c:pt>
                <c:pt idx="12">
                  <c:v>0.15465090066085557</c:v>
                </c:pt>
                <c:pt idx="13">
                  <c:v>0.1259835203392308</c:v>
                </c:pt>
                <c:pt idx="14">
                  <c:v>0.15306660537768887</c:v>
                </c:pt>
                <c:pt idx="15">
                  <c:v>0.18575359167726596</c:v>
                </c:pt>
                <c:pt idx="16">
                  <c:v>0.28052877010348398</c:v>
                </c:pt>
                <c:pt idx="17">
                  <c:v>0.28652581269093064</c:v>
                </c:pt>
                <c:pt idx="18">
                  <c:v>0.15068624968501987</c:v>
                </c:pt>
                <c:pt idx="19">
                  <c:v>6.3384860538205995E-2</c:v>
                </c:pt>
                <c:pt idx="20">
                  <c:v>5.1627403903488155E-2</c:v>
                </c:pt>
                <c:pt idx="21">
                  <c:v>1.9176659803267264E-2</c:v>
                </c:pt>
                <c:pt idx="22">
                  <c:v>-7.7479765127247954E-2</c:v>
                </c:pt>
                <c:pt idx="23">
                  <c:v>0.19526215164414668</c:v>
                </c:pt>
                <c:pt idx="24">
                  <c:v>0.23113257055183295</c:v>
                </c:pt>
                <c:pt idx="25">
                  <c:v>0.26700298945951928</c:v>
                </c:pt>
                <c:pt idx="26">
                  <c:v>0.30849762838102351</c:v>
                </c:pt>
                <c:pt idx="27">
                  <c:v>0.42560315602883625</c:v>
                </c:pt>
                <c:pt idx="28">
                  <c:v>0.37988092893319031</c:v>
                </c:pt>
                <c:pt idx="29">
                  <c:v>0.33415870183754337</c:v>
                </c:pt>
                <c:pt idx="30">
                  <c:v>0.28843647474189699</c:v>
                </c:pt>
                <c:pt idx="31">
                  <c:v>0.2427142476462501</c:v>
                </c:pt>
                <c:pt idx="32">
                  <c:v>0.19699202055060366</c:v>
                </c:pt>
                <c:pt idx="33">
                  <c:v>0.15126979345495781</c:v>
                </c:pt>
                <c:pt idx="34">
                  <c:v>0.10554756635931087</c:v>
                </c:pt>
                <c:pt idx="35">
                  <c:v>5.9825339263664443E-2</c:v>
                </c:pt>
                <c:pt idx="36">
                  <c:v>1.410311216801749E-2</c:v>
                </c:pt>
                <c:pt idx="37">
                  <c:v>-3.1619114927628894E-2</c:v>
                </c:pt>
                <c:pt idx="38">
                  <c:v>-7.7341342023274834E-2</c:v>
                </c:pt>
                <c:pt idx="39">
                  <c:v>-0.12306356911892227</c:v>
                </c:pt>
                <c:pt idx="40">
                  <c:v>-0.16878579621456813</c:v>
                </c:pt>
                <c:pt idx="41">
                  <c:v>-0.22976898109326477</c:v>
                </c:pt>
                <c:pt idx="42">
                  <c:v>-0.25157545573260559</c:v>
                </c:pt>
                <c:pt idx="43">
                  <c:v>-0.18381820543850597</c:v>
                </c:pt>
                <c:pt idx="44">
                  <c:v>-0.10241082626732761</c:v>
                </c:pt>
                <c:pt idx="45">
                  <c:v>-2.860833968260397E-2</c:v>
                </c:pt>
                <c:pt idx="46">
                  <c:v>5.7085965206532807E-2</c:v>
                </c:pt>
                <c:pt idx="47">
                  <c:v>0.29180536511271371</c:v>
                </c:pt>
                <c:pt idx="48">
                  <c:v>0.37817926969469512</c:v>
                </c:pt>
                <c:pt idx="49">
                  <c:v>-2.9449090178854078E-2</c:v>
                </c:pt>
                <c:pt idx="50">
                  <c:v>-0.11760956048965454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338816"/>
        <c:axId val="284430720"/>
      </c:lineChart>
      <c:catAx>
        <c:axId val="2843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3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307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38816"/>
        <c:crosses val="autoZero"/>
        <c:crossBetween val="between"/>
        <c:majorUnit val="1"/>
        <c:minorUnit val="0.1"/>
      </c:valAx>
      <c:valAx>
        <c:axId val="3874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428736"/>
        <c:crosses val="max"/>
        <c:crossBetween val="between"/>
      </c:valAx>
      <c:catAx>
        <c:axId val="3874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4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484352"/>
        <c:axId val="3924817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-9.9436379969120026E-2</c:v>
                </c:pt>
                <c:pt idx="1">
                  <c:v>0.10538200041265214</c:v>
                </c:pt>
                <c:pt idx="2">
                  <c:v>0.14321162754535957</c:v>
                </c:pt>
                <c:pt idx="3">
                  <c:v>7.3406537974999341E-3</c:v>
                </c:pt>
                <c:pt idx="4">
                  <c:v>-2.2661402124284011E-2</c:v>
                </c:pt>
                <c:pt idx="5">
                  <c:v>4.9456225633388209E-2</c:v>
                </c:pt>
                <c:pt idx="6">
                  <c:v>2.4080581880521292E-2</c:v>
                </c:pt>
                <c:pt idx="7">
                  <c:v>-2.6358942214221533E-2</c:v>
                </c:pt>
                <c:pt idx="8">
                  <c:v>-3.8476901679988199E-2</c:v>
                </c:pt>
                <c:pt idx="9">
                  <c:v>-4.7778547773414087E-2</c:v>
                </c:pt>
                <c:pt idx="10">
                  <c:v>-4.8156187665211923E-2</c:v>
                </c:pt>
                <c:pt idx="11">
                  <c:v>-5.9868090702929408E-2</c:v>
                </c:pt>
                <c:pt idx="12">
                  <c:v>-0.14389527510677763</c:v>
                </c:pt>
                <c:pt idx="13">
                  <c:v>-0.17634282883800481</c:v>
                </c:pt>
                <c:pt idx="14">
                  <c:v>-0.13145266227191721</c:v>
                </c:pt>
                <c:pt idx="15">
                  <c:v>-0.16444087002194246</c:v>
                </c:pt>
                <c:pt idx="16">
                  <c:v>-0.24012148513673295</c:v>
                </c:pt>
                <c:pt idx="17">
                  <c:v>-0.29107556537589951</c:v>
                </c:pt>
                <c:pt idx="18">
                  <c:v>-0.41518367774526438</c:v>
                </c:pt>
                <c:pt idx="19">
                  <c:v>-0.5739693333108965</c:v>
                </c:pt>
                <c:pt idx="20">
                  <c:v>-0.58628265210222918</c:v>
                </c:pt>
                <c:pt idx="21">
                  <c:v>-0.29638802920541679</c:v>
                </c:pt>
                <c:pt idx="22">
                  <c:v>-0.18023781948905632</c:v>
                </c:pt>
                <c:pt idx="26">
                  <c:v>-0.68800682778183697</c:v>
                </c:pt>
                <c:pt idx="41">
                  <c:v>4.1767566307034487E-2</c:v>
                </c:pt>
                <c:pt idx="42">
                  <c:v>4.7259173496307691E-2</c:v>
                </c:pt>
                <c:pt idx="43">
                  <c:v>1.8461407306359472E-2</c:v>
                </c:pt>
                <c:pt idx="44">
                  <c:v>1.1609630213272593E-2</c:v>
                </c:pt>
                <c:pt idx="45">
                  <c:v>7.1826051002877467E-3</c:v>
                </c:pt>
                <c:pt idx="46">
                  <c:v>1.2029999157070774E-2</c:v>
                </c:pt>
                <c:pt idx="47">
                  <c:v>1.2219411085619324E-2</c:v>
                </c:pt>
                <c:pt idx="48">
                  <c:v>-8.5865284838020119E-3</c:v>
                </c:pt>
                <c:pt idx="49">
                  <c:v>2.0265588404077599E-2</c:v>
                </c:pt>
                <c:pt idx="50">
                  <c:v>3.1452823430299759E-2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911168"/>
        <c:axId val="284451200"/>
      </c:lineChart>
      <c:catAx>
        <c:axId val="2299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51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11168"/>
        <c:crosses val="autoZero"/>
        <c:crossBetween val="between"/>
        <c:majorUnit val="0.5"/>
      </c:valAx>
      <c:valAx>
        <c:axId val="3924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484352"/>
        <c:crosses val="max"/>
        <c:crossBetween val="between"/>
      </c:valAx>
      <c:catAx>
        <c:axId val="3924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4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531968"/>
        <c:axId val="3924884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-0.64339864253997803</c:v>
                </c:pt>
                <c:pt idx="1">
                  <c:v>-0.67473059180109773</c:v>
                </c:pt>
                <c:pt idx="2">
                  <c:v>-0.38248485533935928</c:v>
                </c:pt>
                <c:pt idx="3">
                  <c:v>-0.27711461842733026</c:v>
                </c:pt>
                <c:pt idx="4">
                  <c:v>-0.26312518898710757</c:v>
                </c:pt>
                <c:pt idx="5">
                  <c:v>-0.26528513753222377</c:v>
                </c:pt>
                <c:pt idx="6">
                  <c:v>-0.34181976137657022</c:v>
                </c:pt>
                <c:pt idx="7">
                  <c:v>-0.23655068484258546</c:v>
                </c:pt>
                <c:pt idx="8">
                  <c:v>-0.17914910366077968</c:v>
                </c:pt>
                <c:pt idx="9">
                  <c:v>-0.27162553394277866</c:v>
                </c:pt>
                <c:pt idx="10">
                  <c:v>-0.49672610037535397</c:v>
                </c:pt>
                <c:pt idx="11">
                  <c:v>-0.71050222047190348</c:v>
                </c:pt>
                <c:pt idx="12">
                  <c:v>-0.21077361774991246</c:v>
                </c:pt>
                <c:pt idx="13">
                  <c:v>0.22198463721852829</c:v>
                </c:pt>
                <c:pt idx="14">
                  <c:v>0.30215019823220934</c:v>
                </c:pt>
                <c:pt idx="15">
                  <c:v>0.52655342568443619</c:v>
                </c:pt>
                <c:pt idx="16">
                  <c:v>0.47859951940549661</c:v>
                </c:pt>
                <c:pt idx="17">
                  <c:v>0.14939992513809253</c:v>
                </c:pt>
                <c:pt idx="18">
                  <c:v>0.28805933624103175</c:v>
                </c:pt>
                <c:pt idx="19">
                  <c:v>0.66047141320071867</c:v>
                </c:pt>
                <c:pt idx="20">
                  <c:v>0.87455966927837492</c:v>
                </c:pt>
                <c:pt idx="21">
                  <c:v>0.61202805465931154</c:v>
                </c:pt>
                <c:pt idx="22">
                  <c:v>0.51293202996952836</c:v>
                </c:pt>
                <c:pt idx="26">
                  <c:v>0.76385451451077047</c:v>
                </c:pt>
                <c:pt idx="41">
                  <c:v>-0.13060838292736388</c:v>
                </c:pt>
                <c:pt idx="42">
                  <c:v>-8.7827223469495508E-2</c:v>
                </c:pt>
                <c:pt idx="43">
                  <c:v>2.3638529613976299E-2</c:v>
                </c:pt>
                <c:pt idx="44">
                  <c:v>-3.5933116864943472E-2</c:v>
                </c:pt>
                <c:pt idx="45">
                  <c:v>-0.23568771984059383</c:v>
                </c:pt>
                <c:pt idx="46">
                  <c:v>-0.50797148745343357</c:v>
                </c:pt>
                <c:pt idx="47">
                  <c:v>-0.48288318494204563</c:v>
                </c:pt>
                <c:pt idx="48">
                  <c:v>-0.19283002769496116</c:v>
                </c:pt>
                <c:pt idx="49">
                  <c:v>6.6716894292411497E-2</c:v>
                </c:pt>
                <c:pt idx="50">
                  <c:v>0.378276526927948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479488"/>
        <c:axId val="284481024"/>
      </c:lineChart>
      <c:catAx>
        <c:axId val="2844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8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810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79488"/>
        <c:crosses val="autoZero"/>
        <c:crossBetween val="between"/>
        <c:majorUnit val="0.5"/>
      </c:valAx>
      <c:valAx>
        <c:axId val="39248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531968"/>
        <c:crosses val="max"/>
        <c:crossBetween val="between"/>
      </c:valAx>
      <c:catAx>
        <c:axId val="3925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48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647808"/>
        <c:axId val="3925338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0.9314696192741394</c:v>
                </c:pt>
                <c:pt idx="1">
                  <c:v>0.67841975837073132</c:v>
                </c:pt>
                <c:pt idx="2">
                  <c:v>0.23910794032819982</c:v>
                </c:pt>
                <c:pt idx="3">
                  <c:v>0.50379769784354189</c:v>
                </c:pt>
                <c:pt idx="4">
                  <c:v>0.34920340257496674</c:v>
                </c:pt>
                <c:pt idx="5">
                  <c:v>0.15674991780386696</c:v>
                </c:pt>
                <c:pt idx="6">
                  <c:v>0.27898256351300177</c:v>
                </c:pt>
                <c:pt idx="7">
                  <c:v>0.3213565549476084</c:v>
                </c:pt>
                <c:pt idx="8">
                  <c:v>0.37236977845884389</c:v>
                </c:pt>
                <c:pt idx="9">
                  <c:v>0.41781962793252098</c:v>
                </c:pt>
                <c:pt idx="10">
                  <c:v>0.49341087918561577</c:v>
                </c:pt>
                <c:pt idx="11">
                  <c:v>0.50042798124045118</c:v>
                </c:pt>
                <c:pt idx="12">
                  <c:v>0.18680267527099792</c:v>
                </c:pt>
                <c:pt idx="13">
                  <c:v>1.4867890417828471E-2</c:v>
                </c:pt>
                <c:pt idx="14">
                  <c:v>-1.9743471410222949E-4</c:v>
                </c:pt>
                <c:pt idx="15">
                  <c:v>-4.2383338083228445E-2</c:v>
                </c:pt>
                <c:pt idx="16">
                  <c:v>5.1743280613706165E-2</c:v>
                </c:pt>
                <c:pt idx="17">
                  <c:v>0.29475768895710525</c:v>
                </c:pt>
                <c:pt idx="18">
                  <c:v>0.25414098932759538</c:v>
                </c:pt>
                <c:pt idx="19">
                  <c:v>0.19372413328603114</c:v>
                </c:pt>
                <c:pt idx="20">
                  <c:v>0.17171017424147977</c:v>
                </c:pt>
                <c:pt idx="21">
                  <c:v>0.17963274404714918</c:v>
                </c:pt>
                <c:pt idx="22">
                  <c:v>9.9327399164844038E-2</c:v>
                </c:pt>
                <c:pt idx="26">
                  <c:v>-5.0061070958568807E-2</c:v>
                </c:pt>
                <c:pt idx="41">
                  <c:v>0.58661667490109837</c:v>
                </c:pt>
                <c:pt idx="42">
                  <c:v>0.61210633304907125</c:v>
                </c:pt>
                <c:pt idx="43">
                  <c:v>0.35216181151636017</c:v>
                </c:pt>
                <c:pt idx="44">
                  <c:v>0.18235489633513524</c:v>
                </c:pt>
                <c:pt idx="45">
                  <c:v>1.1949747159066479E-2</c:v>
                </c:pt>
                <c:pt idx="46">
                  <c:v>-5.2704066359423068E-2</c:v>
                </c:pt>
                <c:pt idx="47">
                  <c:v>1.4349358668161227E-2</c:v>
                </c:pt>
                <c:pt idx="48">
                  <c:v>0.44111477595169118</c:v>
                </c:pt>
                <c:pt idx="49">
                  <c:v>-2.5919620248566165E-2</c:v>
                </c:pt>
                <c:pt idx="50">
                  <c:v>-0.84929215908050537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33472"/>
        <c:axId val="300235008"/>
      </c:lineChart>
      <c:catAx>
        <c:axId val="3002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3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35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33472"/>
        <c:crosses val="autoZero"/>
        <c:crossBetween val="between"/>
        <c:majorUnit val="0.5"/>
      </c:valAx>
      <c:valAx>
        <c:axId val="3925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647808"/>
        <c:crosses val="max"/>
        <c:crossBetween val="between"/>
      </c:valAx>
      <c:catAx>
        <c:axId val="3926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5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770944"/>
        <c:axId val="400723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2.7695474624633789</c:v>
                </c:pt>
                <c:pt idx="1">
                  <c:v>3.5749150404588903</c:v>
                </c:pt>
                <c:pt idx="2">
                  <c:v>1.3544712468895441</c:v>
                </c:pt>
                <c:pt idx="3">
                  <c:v>0.81896385959641926</c:v>
                </c:pt>
                <c:pt idx="4">
                  <c:v>2.3187865180145555</c:v>
                </c:pt>
                <c:pt idx="5">
                  <c:v>3.1489324807070891</c:v>
                </c:pt>
                <c:pt idx="6">
                  <c:v>2.8200075001332054</c:v>
                </c:pt>
                <c:pt idx="7">
                  <c:v>3.8396074875936184</c:v>
                </c:pt>
                <c:pt idx="8">
                  <c:v>3.5784374970111443</c:v>
                </c:pt>
                <c:pt idx="9">
                  <c:v>4.0259507321513475</c:v>
                </c:pt>
                <c:pt idx="10">
                  <c:v>4.741212749101317</c:v>
                </c:pt>
                <c:pt idx="11">
                  <c:v>6.3078656561459638</c:v>
                </c:pt>
                <c:pt idx="12">
                  <c:v>8.0696740270227014</c:v>
                </c:pt>
                <c:pt idx="13">
                  <c:v>8.9930164989097872</c:v>
                </c:pt>
                <c:pt idx="14">
                  <c:v>8.9894722145493908</c:v>
                </c:pt>
                <c:pt idx="15">
                  <c:v>8.383998144351791</c:v>
                </c:pt>
                <c:pt idx="16">
                  <c:v>7.6774297312035795</c:v>
                </c:pt>
                <c:pt idx="17">
                  <c:v>7.4141234775936002</c:v>
                </c:pt>
                <c:pt idx="18">
                  <c:v>7.6582126342647356</c:v>
                </c:pt>
                <c:pt idx="19">
                  <c:v>7.8057088059147031</c:v>
                </c:pt>
                <c:pt idx="20">
                  <c:v>7.875774389553273</c:v>
                </c:pt>
                <c:pt idx="21">
                  <c:v>7.6834613502911182</c:v>
                </c:pt>
                <c:pt idx="22">
                  <c:v>7.2759673794710285</c:v>
                </c:pt>
                <c:pt idx="23">
                  <c:v>7.2422843476181953</c:v>
                </c:pt>
                <c:pt idx="24">
                  <c:v>7.0386242354125077</c:v>
                </c:pt>
                <c:pt idx="25">
                  <c:v>6.834964123206821</c:v>
                </c:pt>
                <c:pt idx="26">
                  <c:v>6.5461151389162673</c:v>
                </c:pt>
                <c:pt idx="27">
                  <c:v>6.7170633838401743</c:v>
                </c:pt>
                <c:pt idx="28">
                  <c:v>6.2097637842646671</c:v>
                </c:pt>
                <c:pt idx="29">
                  <c:v>5.7024641846891502</c:v>
                </c:pt>
                <c:pt idx="30">
                  <c:v>5.1951645851136377</c:v>
                </c:pt>
                <c:pt idx="31">
                  <c:v>4.6878649855381198</c:v>
                </c:pt>
                <c:pt idx="32">
                  <c:v>4.1805653859626073</c:v>
                </c:pt>
                <c:pt idx="33">
                  <c:v>3.673265786387101</c:v>
                </c:pt>
                <c:pt idx="34">
                  <c:v>3.1659661868115831</c:v>
                </c:pt>
                <c:pt idx="35">
                  <c:v>2.6586665872360702</c:v>
                </c:pt>
                <c:pt idx="36">
                  <c:v>2.1513669876605523</c:v>
                </c:pt>
                <c:pt idx="37">
                  <c:v>1.6440673880850405</c:v>
                </c:pt>
                <c:pt idx="38">
                  <c:v>1.1367677885095335</c:v>
                </c:pt>
                <c:pt idx="39">
                  <c:v>0.62946818893400991</c:v>
                </c:pt>
                <c:pt idx="40">
                  <c:v>0.12216858935850369</c:v>
                </c:pt>
                <c:pt idx="41">
                  <c:v>-0.23507501437995537</c:v>
                </c:pt>
                <c:pt idx="42">
                  <c:v>-0.16149432842326927</c:v>
                </c:pt>
                <c:pt idx="43">
                  <c:v>-0.13410557470286893</c:v>
                </c:pt>
                <c:pt idx="44">
                  <c:v>-0.17502343127493133</c:v>
                </c:pt>
                <c:pt idx="45">
                  <c:v>-0.16883530748682363</c:v>
                </c:pt>
                <c:pt idx="46">
                  <c:v>-0.11199945733797803</c:v>
                </c:pt>
                <c:pt idx="47">
                  <c:v>-6.4971592876970949E-2</c:v>
                </c:pt>
                <c:pt idx="48">
                  <c:v>-7.0986691923536641E-2</c:v>
                </c:pt>
                <c:pt idx="49">
                  <c:v>-0.20946861394149702</c:v>
                </c:pt>
                <c:pt idx="50">
                  <c:v>-0.21447151899337769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857344"/>
        <c:axId val="230861056"/>
      </c:lineChart>
      <c:catAx>
        <c:axId val="2308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6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6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57344"/>
        <c:crosses val="autoZero"/>
        <c:crossBetween val="between"/>
      </c:valAx>
      <c:valAx>
        <c:axId val="4007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770944"/>
        <c:crosses val="max"/>
        <c:crossBetween val="between"/>
      </c:valAx>
      <c:catAx>
        <c:axId val="40077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7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863616"/>
        <c:axId val="400774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0.25505128502845764</c:v>
                </c:pt>
                <c:pt idx="1">
                  <c:v>0.55521311691836239</c:v>
                </c:pt>
                <c:pt idx="2">
                  <c:v>0.11105797647478013</c:v>
                </c:pt>
                <c:pt idx="3">
                  <c:v>-1.6021160456033908E-2</c:v>
                </c:pt>
                <c:pt idx="4">
                  <c:v>0.14217290429888618</c:v>
                </c:pt>
                <c:pt idx="5">
                  <c:v>0.15330968334053977</c:v>
                </c:pt>
                <c:pt idx="6">
                  <c:v>2.3556245739471314E-2</c:v>
                </c:pt>
                <c:pt idx="7">
                  <c:v>5.6017255352568074E-2</c:v>
                </c:pt>
                <c:pt idx="8">
                  <c:v>-1.3933460911445766E-2</c:v>
                </c:pt>
                <c:pt idx="9">
                  <c:v>-4.8131852338045025E-2</c:v>
                </c:pt>
                <c:pt idx="10">
                  <c:v>-0.1084920099668277</c:v>
                </c:pt>
                <c:pt idx="11">
                  <c:v>-0.2504130112423934</c:v>
                </c:pt>
                <c:pt idx="12">
                  <c:v>-0.43940096545036428</c:v>
                </c:pt>
                <c:pt idx="13">
                  <c:v>-0.55767689812582621</c:v>
                </c:pt>
                <c:pt idx="14">
                  <c:v>-0.54326491054584125</c:v>
                </c:pt>
                <c:pt idx="15">
                  <c:v>-0.44367639626017269</c:v>
                </c:pt>
                <c:pt idx="16">
                  <c:v>-0.33058252776482872</c:v>
                </c:pt>
                <c:pt idx="17">
                  <c:v>-0.24298932778719512</c:v>
                </c:pt>
                <c:pt idx="18">
                  <c:v>-0.20102324268295102</c:v>
                </c:pt>
                <c:pt idx="19">
                  <c:v>-9.1733980234417437E-2</c:v>
                </c:pt>
                <c:pt idx="20">
                  <c:v>-7.3986465048515929E-3</c:v>
                </c:pt>
                <c:pt idx="21">
                  <c:v>2.5534891797904899E-2</c:v>
                </c:pt>
                <c:pt idx="22">
                  <c:v>5.1086950941969786E-2</c:v>
                </c:pt>
                <c:pt idx="23">
                  <c:v>-3.4062173421266079E-3</c:v>
                </c:pt>
                <c:pt idx="24">
                  <c:v>3.0237292394014251E-2</c:v>
                </c:pt>
                <c:pt idx="25">
                  <c:v>6.3880802130155095E-2</c:v>
                </c:pt>
                <c:pt idx="26">
                  <c:v>9.3140288453752274E-2</c:v>
                </c:pt>
                <c:pt idx="27">
                  <c:v>6.7069922384018502E-2</c:v>
                </c:pt>
                <c:pt idx="28">
                  <c:v>6.5312790222466957E-2</c:v>
                </c:pt>
                <c:pt idx="29">
                  <c:v>6.3555658060915385E-2</c:v>
                </c:pt>
                <c:pt idx="30">
                  <c:v>6.179852589936382E-2</c:v>
                </c:pt>
                <c:pt idx="31">
                  <c:v>6.004139373781224E-2</c:v>
                </c:pt>
                <c:pt idx="32">
                  <c:v>5.8284261576260668E-2</c:v>
                </c:pt>
                <c:pt idx="33">
                  <c:v>5.6527129414709137E-2</c:v>
                </c:pt>
                <c:pt idx="34">
                  <c:v>5.4769997253157551E-2</c:v>
                </c:pt>
                <c:pt idx="35">
                  <c:v>5.3012865091605979E-2</c:v>
                </c:pt>
                <c:pt idx="36">
                  <c:v>5.12557329300544E-2</c:v>
                </c:pt>
                <c:pt idx="37">
                  <c:v>4.9498600768502835E-2</c:v>
                </c:pt>
                <c:pt idx="38">
                  <c:v>4.774146860695129E-2</c:v>
                </c:pt>
                <c:pt idx="39">
                  <c:v>4.598433644539969E-2</c:v>
                </c:pt>
                <c:pt idx="40">
                  <c:v>4.4227204283848146E-2</c:v>
                </c:pt>
                <c:pt idx="41">
                  <c:v>4.7644856120015192E-2</c:v>
                </c:pt>
                <c:pt idx="42">
                  <c:v>3.4565688218752541E-2</c:v>
                </c:pt>
                <c:pt idx="43">
                  <c:v>6.5709503534934289E-3</c:v>
                </c:pt>
                <c:pt idx="44">
                  <c:v>3.0679242870149639E-2</c:v>
                </c:pt>
                <c:pt idx="45">
                  <c:v>7.1889271742750241E-2</c:v>
                </c:pt>
                <c:pt idx="46">
                  <c:v>2.9292275701288905E-2</c:v>
                </c:pt>
                <c:pt idx="47">
                  <c:v>2.4908131946860052E-2</c:v>
                </c:pt>
                <c:pt idx="48">
                  <c:v>5.8652982067794991E-2</c:v>
                </c:pt>
                <c:pt idx="49">
                  <c:v>-2.7453446813005978E-2</c:v>
                </c:pt>
                <c:pt idx="50">
                  <c:v>-0.10214599967002869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147776"/>
        <c:axId val="231182336"/>
      </c:lineChart>
      <c:catAx>
        <c:axId val="2311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8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47776"/>
        <c:crosses val="autoZero"/>
        <c:crossBetween val="between"/>
      </c:valAx>
      <c:valAx>
        <c:axId val="40077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863616"/>
        <c:crosses val="max"/>
        <c:crossBetween val="between"/>
      </c:valAx>
      <c:catAx>
        <c:axId val="4008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77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874112"/>
        <c:axId val="40087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-0.10926360636949539</c:v>
                </c:pt>
                <c:pt idx="1">
                  <c:v>-5.4436801227733839E-2</c:v>
                </c:pt>
                <c:pt idx="2">
                  <c:v>-0.34180857408276971</c:v>
                </c:pt>
                <c:pt idx="3">
                  <c:v>-0.44865838517708956</c:v>
                </c:pt>
                <c:pt idx="4">
                  <c:v>-0.21354578389225645</c:v>
                </c:pt>
                <c:pt idx="5">
                  <c:v>-0.12572622024048744</c:v>
                </c:pt>
                <c:pt idx="6">
                  <c:v>-0.27755619231835987</c:v>
                </c:pt>
                <c:pt idx="7">
                  <c:v>-0.15801713426768255</c:v>
                </c:pt>
                <c:pt idx="8">
                  <c:v>-0.25513869127135091</c:v>
                </c:pt>
                <c:pt idx="9">
                  <c:v>-0.20967087780346449</c:v>
                </c:pt>
                <c:pt idx="10">
                  <c:v>-0.15748144128585706</c:v>
                </c:pt>
                <c:pt idx="11">
                  <c:v>-6.1805849066872955E-2</c:v>
                </c:pt>
                <c:pt idx="12">
                  <c:v>4.6644869102398887E-2</c:v>
                </c:pt>
                <c:pt idx="13">
                  <c:v>0.13937096458729431</c:v>
                </c:pt>
                <c:pt idx="14">
                  <c:v>0.13516281141507094</c:v>
                </c:pt>
                <c:pt idx="15">
                  <c:v>0.13225983328722438</c:v>
                </c:pt>
                <c:pt idx="16">
                  <c:v>7.9882913218422599E-2</c:v>
                </c:pt>
                <c:pt idx="17">
                  <c:v>5.6004942751124949E-2</c:v>
                </c:pt>
                <c:pt idx="18">
                  <c:v>0.10499490884111186</c:v>
                </c:pt>
                <c:pt idx="19">
                  <c:v>0.14644509335936981</c:v>
                </c:pt>
                <c:pt idx="20">
                  <c:v>0.21089454036872596</c:v>
                </c:pt>
                <c:pt idx="21">
                  <c:v>0.34581672187346202</c:v>
                </c:pt>
                <c:pt idx="22">
                  <c:v>0.52889483188640973</c:v>
                </c:pt>
                <c:pt idx="23">
                  <c:v>0.51311779352505615</c:v>
                </c:pt>
                <c:pt idx="24">
                  <c:v>0.53572263840875833</c:v>
                </c:pt>
                <c:pt idx="25">
                  <c:v>0.5583274832924604</c:v>
                </c:pt>
                <c:pt idx="26">
                  <c:v>0.5410493838010686</c:v>
                </c:pt>
                <c:pt idx="27">
                  <c:v>0.46653141502404255</c:v>
                </c:pt>
                <c:pt idx="28">
                  <c:v>0.42734818920228757</c:v>
                </c:pt>
                <c:pt idx="29">
                  <c:v>0.38816496338053175</c:v>
                </c:pt>
                <c:pt idx="30">
                  <c:v>0.34898173755877626</c:v>
                </c:pt>
                <c:pt idx="31">
                  <c:v>0.30979851173702044</c:v>
                </c:pt>
                <c:pt idx="32">
                  <c:v>0.27061528591526496</c:v>
                </c:pt>
                <c:pt idx="33">
                  <c:v>0.23143206009351003</c:v>
                </c:pt>
                <c:pt idx="34">
                  <c:v>0.19224883427175413</c:v>
                </c:pt>
                <c:pt idx="35">
                  <c:v>0.1530656084499987</c:v>
                </c:pt>
                <c:pt idx="36">
                  <c:v>0.1138823826282428</c:v>
                </c:pt>
                <c:pt idx="37">
                  <c:v>7.4699156806487421E-2</c:v>
                </c:pt>
                <c:pt idx="38">
                  <c:v>3.5515930984732366E-2</c:v>
                </c:pt>
                <c:pt idx="39">
                  <c:v>-3.6672948370239378E-3</c:v>
                </c:pt>
                <c:pt idx="40">
                  <c:v>-4.2850520658778916E-2</c:v>
                </c:pt>
                <c:pt idx="41">
                  <c:v>-3.3679368728479972E-2</c:v>
                </c:pt>
                <c:pt idx="42">
                  <c:v>4.0492492541362071E-2</c:v>
                </c:pt>
                <c:pt idx="43">
                  <c:v>-1.0477890438637028E-2</c:v>
                </c:pt>
                <c:pt idx="44">
                  <c:v>-4.7453295535593985E-2</c:v>
                </c:pt>
                <c:pt idx="45">
                  <c:v>-0.10297014869524958</c:v>
                </c:pt>
                <c:pt idx="46">
                  <c:v>-0.1787818105642095</c:v>
                </c:pt>
                <c:pt idx="47">
                  <c:v>-0.30959947031645418</c:v>
                </c:pt>
                <c:pt idx="48">
                  <c:v>-0.26734199375515899</c:v>
                </c:pt>
                <c:pt idx="49">
                  <c:v>-3.3864610751684121E-2</c:v>
                </c:pt>
                <c:pt idx="50">
                  <c:v>3.7065498530864716E-2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328000"/>
        <c:axId val="300638208"/>
      </c:lineChart>
      <c:catAx>
        <c:axId val="2313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3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3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28000"/>
        <c:crosses val="autoZero"/>
        <c:crossBetween val="between"/>
      </c:valAx>
      <c:valAx>
        <c:axId val="40087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874112"/>
        <c:crosses val="max"/>
        <c:crossBetween val="between"/>
      </c:valAx>
      <c:catAx>
        <c:axId val="4008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87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044608"/>
        <c:axId val="40098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-2.075838565826416</c:v>
                </c:pt>
                <c:pt idx="1">
                  <c:v>-3.0273894286191352</c:v>
                </c:pt>
                <c:pt idx="2">
                  <c:v>-0.87254131110646405</c:v>
                </c:pt>
                <c:pt idx="3">
                  <c:v>-0.2858918247606429</c:v>
                </c:pt>
                <c:pt idx="4">
                  <c:v>-1.7501245056740111</c:v>
                </c:pt>
                <c:pt idx="5">
                  <c:v>-2.5708108832041159</c:v>
                </c:pt>
                <c:pt idx="6">
                  <c:v>-2.2302210890048051</c:v>
                </c:pt>
                <c:pt idx="7">
                  <c:v>-3.2375658127471869</c:v>
                </c:pt>
                <c:pt idx="8">
                  <c:v>-2.9744566055404791</c:v>
                </c:pt>
                <c:pt idx="9">
                  <c:v>-3.4323043064418313</c:v>
                </c:pt>
                <c:pt idx="10">
                  <c:v>-4.1513481046330059</c:v>
                </c:pt>
                <c:pt idx="11">
                  <c:v>-5.713882251581671</c:v>
                </c:pt>
                <c:pt idx="12">
                  <c:v>-7.4753467805338456</c:v>
                </c:pt>
                <c:pt idx="13">
                  <c:v>-8.4133295559418748</c:v>
                </c:pt>
                <c:pt idx="14">
                  <c:v>-8.4337912266747725</c:v>
                </c:pt>
                <c:pt idx="15">
                  <c:v>-7.851954441020756</c:v>
                </c:pt>
                <c:pt idx="16">
                  <c:v>-7.1492971133209604</c:v>
                </c:pt>
                <c:pt idx="17">
                  <c:v>-6.893515521959638</c:v>
                </c:pt>
                <c:pt idx="18">
                  <c:v>-7.173290589451601</c:v>
                </c:pt>
                <c:pt idx="19">
                  <c:v>-7.3268648275227575</c:v>
                </c:pt>
                <c:pt idx="20">
                  <c:v>-7.3866957204152914</c:v>
                </c:pt>
                <c:pt idx="21">
                  <c:v>-7.2094710471385755</c:v>
                </c:pt>
                <c:pt idx="22">
                  <c:v>-6.834962786230907</c:v>
                </c:pt>
                <c:pt idx="23">
                  <c:v>-6.7969188032900361</c:v>
                </c:pt>
                <c:pt idx="24">
                  <c:v>-6.5952986299079193</c:v>
                </c:pt>
                <c:pt idx="25">
                  <c:v>-6.3936784565258025</c:v>
                </c:pt>
                <c:pt idx="26">
                  <c:v>-6.0912608007916553</c:v>
                </c:pt>
                <c:pt idx="27">
                  <c:v>-6.2332155096267172</c:v>
                </c:pt>
                <c:pt idx="28">
                  <c:v>-5.725495109672778</c:v>
                </c:pt>
                <c:pt idx="29">
                  <c:v>-5.2177747097188272</c:v>
                </c:pt>
                <c:pt idx="30">
                  <c:v>-4.7100543097648817</c:v>
                </c:pt>
                <c:pt idx="31">
                  <c:v>-4.2023339098109309</c:v>
                </c:pt>
                <c:pt idx="32">
                  <c:v>-3.6946135098569854</c:v>
                </c:pt>
                <c:pt idx="33">
                  <c:v>-3.1868931099030462</c:v>
                </c:pt>
                <c:pt idx="34">
                  <c:v>-2.6791727099490954</c:v>
                </c:pt>
                <c:pt idx="35">
                  <c:v>-2.1714523099951499</c:v>
                </c:pt>
                <c:pt idx="36">
                  <c:v>-1.6637319100411987</c:v>
                </c:pt>
                <c:pt idx="37">
                  <c:v>-1.1560115100872539</c:v>
                </c:pt>
                <c:pt idx="38">
                  <c:v>-0.64829111013331375</c:v>
                </c:pt>
                <c:pt idx="39">
                  <c:v>-0.14057071017935707</c:v>
                </c:pt>
                <c:pt idx="40">
                  <c:v>0.36714968977458218</c:v>
                </c:pt>
                <c:pt idx="41">
                  <c:v>0.69407650348951089</c:v>
                </c:pt>
                <c:pt idx="42">
                  <c:v>0.53072364083094659</c:v>
                </c:pt>
                <c:pt idx="43">
                  <c:v>0.49276151321373818</c:v>
                </c:pt>
                <c:pt idx="44">
                  <c:v>0.55103316608474673</c:v>
                </c:pt>
                <c:pt idx="45">
                  <c:v>0.57715726888056884</c:v>
                </c:pt>
                <c:pt idx="46">
                  <c:v>0.57344369581420251</c:v>
                </c:pt>
                <c:pt idx="47">
                  <c:v>0.53718814659003156</c:v>
                </c:pt>
                <c:pt idx="48">
                  <c:v>0.48155768489459105</c:v>
                </c:pt>
                <c:pt idx="49">
                  <c:v>0.70412889753696917</c:v>
                </c:pt>
                <c:pt idx="50">
                  <c:v>0.88650470972061157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987776"/>
        <c:axId val="331024256"/>
      </c:lineChart>
      <c:catAx>
        <c:axId val="3309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24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87776"/>
        <c:crosses val="autoZero"/>
        <c:crossBetween val="between"/>
      </c:valAx>
      <c:valAx>
        <c:axId val="4009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044608"/>
        <c:crosses val="max"/>
        <c:crossBetween val="between"/>
      </c:valAx>
      <c:catAx>
        <c:axId val="4010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9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051008"/>
        <c:axId val="401048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-0.43959304690361023</c:v>
                </c:pt>
                <c:pt idx="1">
                  <c:v>0.27428481771997915</c:v>
                </c:pt>
                <c:pt idx="2">
                  <c:v>0.34471240642128753</c:v>
                </c:pt>
                <c:pt idx="3">
                  <c:v>-1.0320641665857224E-2</c:v>
                </c:pt>
                <c:pt idx="4">
                  <c:v>4.5111946171203676E-2</c:v>
                </c:pt>
                <c:pt idx="5">
                  <c:v>0.11810330603984466</c:v>
                </c:pt>
                <c:pt idx="6">
                  <c:v>6.6207613758932277E-2</c:v>
                </c:pt>
                <c:pt idx="7">
                  <c:v>0.10526238484476831</c:v>
                </c:pt>
                <c:pt idx="8">
                  <c:v>1.2713405282700494E-2</c:v>
                </c:pt>
                <c:pt idx="9">
                  <c:v>-1.0654162422840747E-2</c:v>
                </c:pt>
                <c:pt idx="10">
                  <c:v>-4.7532242632630513E-2</c:v>
                </c:pt>
                <c:pt idx="11">
                  <c:v>-9.4220426991960718E-2</c:v>
                </c:pt>
                <c:pt idx="12">
                  <c:v>-0.18264719295746515</c:v>
                </c:pt>
                <c:pt idx="13">
                  <c:v>-0.25117034517469822</c:v>
                </c:pt>
                <c:pt idx="14">
                  <c:v>-0.20484888279079266</c:v>
                </c:pt>
                <c:pt idx="15">
                  <c:v>-9.8406599515440105E-2</c:v>
                </c:pt>
                <c:pt idx="16">
                  <c:v>-3.6402811928689709E-2</c:v>
                </c:pt>
                <c:pt idx="17">
                  <c:v>2.3506242137234311E-2</c:v>
                </c:pt>
                <c:pt idx="18">
                  <c:v>0.11852541593059665</c:v>
                </c:pt>
                <c:pt idx="19">
                  <c:v>0.24259101901827151</c:v>
                </c:pt>
                <c:pt idx="20">
                  <c:v>0.3173905080419418</c:v>
                </c:pt>
                <c:pt idx="21">
                  <c:v>0.35194730543250674</c:v>
                </c:pt>
                <c:pt idx="22">
                  <c:v>0.40731689267143656</c:v>
                </c:pt>
                <c:pt idx="23">
                  <c:v>0.31641956952958672</c:v>
                </c:pt>
                <c:pt idx="24">
                  <c:v>0.3345234032830659</c:v>
                </c:pt>
                <c:pt idx="25">
                  <c:v>0.35262723703654503</c:v>
                </c:pt>
                <c:pt idx="26">
                  <c:v>0.35595892663518913</c:v>
                </c:pt>
                <c:pt idx="27">
                  <c:v>0.28886075455890942</c:v>
                </c:pt>
                <c:pt idx="28">
                  <c:v>0.26260519294382645</c:v>
                </c:pt>
                <c:pt idx="29">
                  <c:v>0.23634963132874282</c:v>
                </c:pt>
                <c:pt idx="30">
                  <c:v>0.21009406971365951</c:v>
                </c:pt>
                <c:pt idx="31">
                  <c:v>0.18383850809857594</c:v>
                </c:pt>
                <c:pt idx="32">
                  <c:v>0.15758294648349261</c:v>
                </c:pt>
                <c:pt idx="33">
                  <c:v>0.13132738486840961</c:v>
                </c:pt>
                <c:pt idx="34">
                  <c:v>0.10507182325332602</c:v>
                </c:pt>
                <c:pt idx="35">
                  <c:v>7.8816261638242679E-2</c:v>
                </c:pt>
                <c:pt idx="36">
                  <c:v>5.2560700023159081E-2</c:v>
                </c:pt>
                <c:pt idx="37">
                  <c:v>2.6305138408075801E-2</c:v>
                </c:pt>
                <c:pt idx="38">
                  <c:v>4.9576792992764296E-5</c:v>
                </c:pt>
                <c:pt idx="39">
                  <c:v>-2.620598482209114E-2</c:v>
                </c:pt>
                <c:pt idx="40">
                  <c:v>-5.2461546437174135E-2</c:v>
                </c:pt>
                <c:pt idx="41">
                  <c:v>-4.7446303153409017E-2</c:v>
                </c:pt>
                <c:pt idx="42">
                  <c:v>2.5010014532563893E-2</c:v>
                </c:pt>
                <c:pt idx="43">
                  <c:v>5.7582569258451392E-2</c:v>
                </c:pt>
                <c:pt idx="44">
                  <c:v>3.350930868158182E-2</c:v>
                </c:pt>
                <c:pt idx="45">
                  <c:v>2.0513189481265886E-2</c:v>
                </c:pt>
                <c:pt idx="46">
                  <c:v>-1.7458942723520658E-2</c:v>
                </c:pt>
                <c:pt idx="47">
                  <c:v>-9.1069306253165144E-2</c:v>
                </c:pt>
                <c:pt idx="48">
                  <c:v>-4.9446403199408212E-2</c:v>
                </c:pt>
                <c:pt idx="49">
                  <c:v>-2.162850561901257E-2</c:v>
                </c:pt>
                <c:pt idx="50">
                  <c:v>-0.44297489523887634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607040"/>
        <c:axId val="332105216"/>
      </c:lineChart>
      <c:catAx>
        <c:axId val="3316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10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07040"/>
        <c:crosses val="autoZero"/>
        <c:crossBetween val="between"/>
      </c:valAx>
      <c:valAx>
        <c:axId val="4010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051008"/>
        <c:crosses val="max"/>
        <c:crossBetween val="between"/>
      </c:valAx>
      <c:catAx>
        <c:axId val="4010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0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54464"/>
        <c:axId val="369451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21.238995733624755</c:v>
                </c:pt>
                <c:pt idx="1">
                  <c:v>22.620406941019301</c:v>
                </c:pt>
                <c:pt idx="2">
                  <c:v>20.876532651717202</c:v>
                </c:pt>
                <c:pt idx="3">
                  <c:v>17.54775840031466</c:v>
                </c:pt>
                <c:pt idx="4">
                  <c:v>20.547339125338194</c:v>
                </c:pt>
                <c:pt idx="5">
                  <c:v>20.988220721702358</c:v>
                </c:pt>
                <c:pt idx="6">
                  <c:v>20.763497913323945</c:v>
                </c:pt>
                <c:pt idx="7">
                  <c:v>20.187992991765192</c:v>
                </c:pt>
                <c:pt idx="8">
                  <c:v>20.092381325458923</c:v>
                </c:pt>
                <c:pt idx="9">
                  <c:v>19.429667889992338</c:v>
                </c:pt>
                <c:pt idx="10">
                  <c:v>18.995418738801675</c:v>
                </c:pt>
                <c:pt idx="11">
                  <c:v>18.541527311846231</c:v>
                </c:pt>
                <c:pt idx="12">
                  <c:v>18.433709639776541</c:v>
                </c:pt>
                <c:pt idx="13">
                  <c:v>18.511386671151715</c:v>
                </c:pt>
                <c:pt idx="14">
                  <c:v>18.917781882952802</c:v>
                </c:pt>
                <c:pt idx="15">
                  <c:v>19.296760955032699</c:v>
                </c:pt>
                <c:pt idx="16">
                  <c:v>19.801849902474942</c:v>
                </c:pt>
                <c:pt idx="17">
                  <c:v>21.053683027343922</c:v>
                </c:pt>
                <c:pt idx="18">
                  <c:v>21.712824408673384</c:v>
                </c:pt>
                <c:pt idx="19">
                  <c:v>22.035182702737234</c:v>
                </c:pt>
                <c:pt idx="20">
                  <c:v>23.413220550561341</c:v>
                </c:pt>
                <c:pt idx="21">
                  <c:v>25.22211546061331</c:v>
                </c:pt>
                <c:pt idx="22">
                  <c:v>27.49673751986526</c:v>
                </c:pt>
                <c:pt idx="23">
                  <c:v>28.461545432652255</c:v>
                </c:pt>
                <c:pt idx="24">
                  <c:v>28.257018775678894</c:v>
                </c:pt>
                <c:pt idx="25">
                  <c:v>29.263744008337188</c:v>
                </c:pt>
                <c:pt idx="26">
                  <c:v>30.26659945047604</c:v>
                </c:pt>
                <c:pt idx="27">
                  <c:v>30.837998828310628</c:v>
                </c:pt>
                <c:pt idx="28">
                  <c:v>30.723568566346408</c:v>
                </c:pt>
                <c:pt idx="29">
                  <c:v>31.126549371102765</c:v>
                </c:pt>
                <c:pt idx="30">
                  <c:v>32.765935628247846</c:v>
                </c:pt>
                <c:pt idx="31">
                  <c:v>33.468621911700879</c:v>
                </c:pt>
                <c:pt idx="32">
                  <c:v>34.02207917556543</c:v>
                </c:pt>
                <c:pt idx="33">
                  <c:v>35.272188386584759</c:v>
                </c:pt>
                <c:pt idx="34">
                  <c:v>36.837225861225313</c:v>
                </c:pt>
                <c:pt idx="35">
                  <c:v>38.618436912010061</c:v>
                </c:pt>
                <c:pt idx="36">
                  <c:v>40.825617079657114</c:v>
                </c:pt>
                <c:pt idx="37">
                  <c:v>43.060999727978803</c:v>
                </c:pt>
                <c:pt idx="38">
                  <c:v>44.829561839428273</c:v>
                </c:pt>
                <c:pt idx="39">
                  <c:v>45.354315511790247</c:v>
                </c:pt>
                <c:pt idx="40">
                  <c:v>42.804546903898135</c:v>
                </c:pt>
                <c:pt idx="41">
                  <c:v>38.070500411169554</c:v>
                </c:pt>
                <c:pt idx="42">
                  <c:v>34.247169621889832</c:v>
                </c:pt>
                <c:pt idx="43">
                  <c:v>31.78316470537537</c:v>
                </c:pt>
                <c:pt idx="44">
                  <c:v>29.014248786934107</c:v>
                </c:pt>
                <c:pt idx="45">
                  <c:v>25.209215108501059</c:v>
                </c:pt>
                <c:pt idx="46">
                  <c:v>20.850449549740471</c:v>
                </c:pt>
                <c:pt idx="47">
                  <c:v>18.842632965934836</c:v>
                </c:pt>
                <c:pt idx="48">
                  <c:v>24.197725575762583</c:v>
                </c:pt>
                <c:pt idx="49">
                  <c:v>26.553620346158795</c:v>
                </c:pt>
                <c:pt idx="50">
                  <c:v>23.563990419549651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22.634613409375248</c:v>
                </c:pt>
                <c:pt idx="1">
                  <c:v>28.483121699764233</c:v>
                </c:pt>
                <c:pt idx="2">
                  <c:v>24.231241396202286</c:v>
                </c:pt>
                <c:pt idx="3">
                  <c:v>20.688245724539051</c:v>
                </c:pt>
                <c:pt idx="4">
                  <c:v>26.148233134705233</c:v>
                </c:pt>
                <c:pt idx="5">
                  <c:v>24.787658030397207</c:v>
                </c:pt>
                <c:pt idx="6">
                  <c:v>22.312251365183698</c:v>
                </c:pt>
                <c:pt idx="7">
                  <c:v>22.868371021608304</c:v>
                </c:pt>
                <c:pt idx="8">
                  <c:v>22.911517651748088</c:v>
                </c:pt>
                <c:pt idx="9">
                  <c:v>22.780887863567145</c:v>
                </c:pt>
                <c:pt idx="10">
                  <c:v>23.278740795388682</c:v>
                </c:pt>
                <c:pt idx="11">
                  <c:v>24.557612975372201</c:v>
                </c:pt>
                <c:pt idx="12">
                  <c:v>24.964395986975333</c:v>
                </c:pt>
                <c:pt idx="13">
                  <c:v>24.123527862620943</c:v>
                </c:pt>
                <c:pt idx="14">
                  <c:v>24.4056956120005</c:v>
                </c:pt>
                <c:pt idx="15">
                  <c:v>25.163810909770167</c:v>
                </c:pt>
                <c:pt idx="16">
                  <c:v>25.556029759856518</c:v>
                </c:pt>
                <c:pt idx="17">
                  <c:v>27.158934838086854</c:v>
                </c:pt>
                <c:pt idx="18">
                  <c:v>30.166437559950708</c:v>
                </c:pt>
                <c:pt idx="19">
                  <c:v>31.708537182916469</c:v>
                </c:pt>
                <c:pt idx="20">
                  <c:v>32.379299293503323</c:v>
                </c:pt>
                <c:pt idx="21">
                  <c:v>33.99732018859163</c:v>
                </c:pt>
                <c:pt idx="22">
                  <c:v>35.156738636820165</c:v>
                </c:pt>
                <c:pt idx="23">
                  <c:v>35.423064378217148</c:v>
                </c:pt>
                <c:pt idx="24">
                  <c:v>37.886446285095097</c:v>
                </c:pt>
                <c:pt idx="25">
                  <c:v>39.703690522171094</c:v>
                </c:pt>
                <c:pt idx="26">
                  <c:v>38.587220663508688</c:v>
                </c:pt>
                <c:pt idx="27">
                  <c:v>38.097921970341631</c:v>
                </c:pt>
                <c:pt idx="28">
                  <c:v>39.656305669845288</c:v>
                </c:pt>
                <c:pt idx="29">
                  <c:v>38.825227003652905</c:v>
                </c:pt>
                <c:pt idx="30">
                  <c:v>38.931361638707592</c:v>
                </c:pt>
                <c:pt idx="31">
                  <c:v>39.931407965562251</c:v>
                </c:pt>
                <c:pt idx="32">
                  <c:v>39.609478685912947</c:v>
                </c:pt>
                <c:pt idx="33">
                  <c:v>40.015292331469404</c:v>
                </c:pt>
                <c:pt idx="34">
                  <c:v>42.226394489123834</c:v>
                </c:pt>
                <c:pt idx="35">
                  <c:v>44.242964598345772</c:v>
                </c:pt>
                <c:pt idx="36">
                  <c:v>45.169282785840338</c:v>
                </c:pt>
                <c:pt idx="37">
                  <c:v>45.255497994253638</c:v>
                </c:pt>
                <c:pt idx="38">
                  <c:v>44.691306639609145</c:v>
                </c:pt>
                <c:pt idx="39">
                  <c:v>43.172292144133358</c:v>
                </c:pt>
                <c:pt idx="40">
                  <c:v>39.084112763128964</c:v>
                </c:pt>
                <c:pt idx="41">
                  <c:v>34.237199742925981</c:v>
                </c:pt>
                <c:pt idx="42">
                  <c:v>33.555806734820756</c:v>
                </c:pt>
                <c:pt idx="43">
                  <c:v>34.672504304874948</c:v>
                </c:pt>
                <c:pt idx="44">
                  <c:v>32.283425888096616</c:v>
                </c:pt>
                <c:pt idx="45">
                  <c:v>28.329844696896462</c:v>
                </c:pt>
                <c:pt idx="46">
                  <c:v>24.541982863417363</c:v>
                </c:pt>
                <c:pt idx="47">
                  <c:v>20.940419068859359</c:v>
                </c:pt>
                <c:pt idx="48">
                  <c:v>22.331863529889976</c:v>
                </c:pt>
                <c:pt idx="49">
                  <c:v>27.296929274993467</c:v>
                </c:pt>
                <c:pt idx="50">
                  <c:v>25.175682837240775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469632"/>
        <c:axId val="300594304"/>
      </c:lineChart>
      <c:catAx>
        <c:axId val="300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94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69632"/>
        <c:crosses val="autoZero"/>
        <c:crossBetween val="between"/>
        <c:majorUnit val="10"/>
        <c:minorUnit val="2"/>
      </c:valAx>
      <c:valAx>
        <c:axId val="3694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54464"/>
        <c:crosses val="max"/>
        <c:crossBetween val="between"/>
      </c:valAx>
      <c:catAx>
        <c:axId val="3694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250176"/>
        <c:axId val="40118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-0.53050482273101807</c:v>
                </c:pt>
                <c:pt idx="1">
                  <c:v>-0.46216841016193727</c:v>
                </c:pt>
                <c:pt idx="2">
                  <c:v>-0.48407723559342747</c:v>
                </c:pt>
                <c:pt idx="3">
                  <c:v>-0.52776372193614529</c:v>
                </c:pt>
                <c:pt idx="4">
                  <c:v>-0.61229265380491338</c:v>
                </c:pt>
                <c:pt idx="5">
                  <c:v>-0.78009191432923397</c:v>
                </c:pt>
                <c:pt idx="6">
                  <c:v>-0.82193970359196999</c:v>
                </c:pt>
                <c:pt idx="7">
                  <c:v>-0.95566455966833563</c:v>
                </c:pt>
                <c:pt idx="8">
                  <c:v>-0.97505103922114378</c:v>
                </c:pt>
                <c:pt idx="9">
                  <c:v>-1.0289611641407341</c:v>
                </c:pt>
                <c:pt idx="10">
                  <c:v>-1.1191265364655454</c:v>
                </c:pt>
                <c:pt idx="11">
                  <c:v>-1.2994154158779079</c:v>
                </c:pt>
                <c:pt idx="12">
                  <c:v>-1.4693319326279966</c:v>
                </c:pt>
                <c:pt idx="13">
                  <c:v>-1.4656516185297268</c:v>
                </c:pt>
                <c:pt idx="14">
                  <c:v>-1.3756804441765453</c:v>
                </c:pt>
                <c:pt idx="15">
                  <c:v>-1.2131677390049393</c:v>
                </c:pt>
                <c:pt idx="16">
                  <c:v>-1.0880702431300269</c:v>
                </c:pt>
                <c:pt idx="17">
                  <c:v>-0.95638976392555586</c:v>
                </c:pt>
                <c:pt idx="18">
                  <c:v>-0.74238921537942482</c:v>
                </c:pt>
                <c:pt idx="19">
                  <c:v>-0.52332022366639863</c:v>
                </c:pt>
                <c:pt idx="20">
                  <c:v>-0.25883714299102856</c:v>
                </c:pt>
                <c:pt idx="21">
                  <c:v>4.3943464947136628E-2</c:v>
                </c:pt>
                <c:pt idx="22">
                  <c:v>0.29588414729452089</c:v>
                </c:pt>
                <c:pt idx="23">
                  <c:v>0.3329722842433373</c:v>
                </c:pt>
                <c:pt idx="24">
                  <c:v>0.44449544777955785</c:v>
                </c:pt>
                <c:pt idx="25">
                  <c:v>0.55601861131577834</c:v>
                </c:pt>
                <c:pt idx="26">
                  <c:v>0.62097441976584067</c:v>
                </c:pt>
                <c:pt idx="27">
                  <c:v>0.65631488240166957</c:v>
                </c:pt>
                <c:pt idx="28">
                  <c:v>0.59208973095993334</c:v>
                </c:pt>
                <c:pt idx="29">
                  <c:v>0.52786457951819588</c:v>
                </c:pt>
                <c:pt idx="30">
                  <c:v>0.46363942807645903</c:v>
                </c:pt>
                <c:pt idx="31">
                  <c:v>0.39941427663472162</c:v>
                </c:pt>
                <c:pt idx="32">
                  <c:v>0.33518912519298472</c:v>
                </c:pt>
                <c:pt idx="33">
                  <c:v>0.27096397375124859</c:v>
                </c:pt>
                <c:pt idx="34">
                  <c:v>0.20673882230951107</c:v>
                </c:pt>
                <c:pt idx="35">
                  <c:v>0.14251367086777419</c:v>
                </c:pt>
                <c:pt idx="36">
                  <c:v>7.8288519426036596E-2</c:v>
                </c:pt>
                <c:pt idx="37">
                  <c:v>1.4063367984299829E-2</c:v>
                </c:pt>
                <c:pt idx="38">
                  <c:v>-5.0161783457436326E-2</c:v>
                </c:pt>
                <c:pt idx="39">
                  <c:v>-0.11438693489917459</c:v>
                </c:pt>
                <c:pt idx="40">
                  <c:v>-0.17861208634091069</c:v>
                </c:pt>
                <c:pt idx="41">
                  <c:v>-0.1634816058509703</c:v>
                </c:pt>
                <c:pt idx="42">
                  <c:v>-6.3394043772826675E-2</c:v>
                </c:pt>
                <c:pt idx="43">
                  <c:v>-0.20202522656367247</c:v>
                </c:pt>
                <c:pt idx="44">
                  <c:v>-0.28396393770983069</c:v>
                </c:pt>
                <c:pt idx="45">
                  <c:v>-0.36773383316190461</c:v>
                </c:pt>
                <c:pt idx="46">
                  <c:v>-0.46533756308105123</c:v>
                </c:pt>
                <c:pt idx="47">
                  <c:v>-0.76421315837596371</c:v>
                </c:pt>
                <c:pt idx="48">
                  <c:v>-0.82056334365330175</c:v>
                </c:pt>
                <c:pt idx="49">
                  <c:v>-0.1433507026823464</c:v>
                </c:pt>
                <c:pt idx="50">
                  <c:v>0.32421913743019104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835776"/>
        <c:axId val="367847680"/>
      </c:lineChart>
      <c:catAx>
        <c:axId val="3678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8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847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835776"/>
        <c:crosses val="autoZero"/>
        <c:crossBetween val="between"/>
      </c:valAx>
      <c:valAx>
        <c:axId val="4011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250176"/>
        <c:crosses val="max"/>
        <c:crossBetween val="between"/>
      </c:valAx>
      <c:catAx>
        <c:axId val="4012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1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367424"/>
        <c:axId val="401254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-0.5343625545501709</c:v>
                </c:pt>
                <c:pt idx="1">
                  <c:v>-1.9593667103440591</c:v>
                </c:pt>
                <c:pt idx="2">
                  <c:v>-0.13230030605836468</c:v>
                </c:pt>
                <c:pt idx="3">
                  <c:v>0.48573461176156896</c:v>
                </c:pt>
                <c:pt idx="4">
                  <c:v>-0.84330364473443753</c:v>
                </c:pt>
                <c:pt idx="5">
                  <c:v>-1.6808608186766587</c:v>
                </c:pt>
                <c:pt idx="6">
                  <c:v>-1.3648021788590952</c:v>
                </c:pt>
                <c:pt idx="7">
                  <c:v>-2.3531055625403772</c:v>
                </c:pt>
                <c:pt idx="8">
                  <c:v>-2.1455190045300001</c:v>
                </c:pt>
                <c:pt idx="9">
                  <c:v>-2.6231069313005548</c:v>
                </c:pt>
                <c:pt idx="10">
                  <c:v>-3.3242411262430993</c:v>
                </c:pt>
                <c:pt idx="11">
                  <c:v>-4.7419875883063467</c:v>
                </c:pt>
                <c:pt idx="12">
                  <c:v>-6.3021488065570992</c:v>
                </c:pt>
                <c:pt idx="13">
                  <c:v>-7.1371247753889708</c:v>
                </c:pt>
                <c:pt idx="14">
                  <c:v>-7.148714793668737</c:v>
                </c:pt>
                <c:pt idx="15">
                  <c:v>-6.6093743248835715</c:v>
                </c:pt>
                <c:pt idx="16">
                  <c:v>-5.9974536971082424</c:v>
                </c:pt>
                <c:pt idx="17">
                  <c:v>-5.7355705443678122</c:v>
                </c:pt>
                <c:pt idx="18">
                  <c:v>-5.8959488303968497</c:v>
                </c:pt>
                <c:pt idx="19">
                  <c:v>-5.9769015529641507</c:v>
                </c:pt>
                <c:pt idx="20">
                  <c:v>-6.0286351415134591</c:v>
                </c:pt>
                <c:pt idx="21">
                  <c:v>-5.8921050843057339</c:v>
                </c:pt>
                <c:pt idx="22">
                  <c:v>-5.5828693861878165</c:v>
                </c:pt>
                <c:pt idx="23">
                  <c:v>-5.6289920831703117</c:v>
                </c:pt>
                <c:pt idx="24">
                  <c:v>-5.4651686851348282</c:v>
                </c:pt>
                <c:pt idx="25">
                  <c:v>-5.3013452870993447</c:v>
                </c:pt>
                <c:pt idx="26">
                  <c:v>-5.0488591203999498</c:v>
                </c:pt>
                <c:pt idx="27">
                  <c:v>-5.1934544639633078</c:v>
                </c:pt>
                <c:pt idx="28">
                  <c:v>-4.6876375351322883</c:v>
                </c:pt>
                <c:pt idx="29">
                  <c:v>-4.18182060630126</c:v>
                </c:pt>
                <c:pt idx="30">
                  <c:v>-3.6760036774702352</c:v>
                </c:pt>
                <c:pt idx="31">
                  <c:v>-3.1701867486392059</c:v>
                </c:pt>
                <c:pt idx="32">
                  <c:v>-2.6643698198081815</c:v>
                </c:pt>
                <c:pt idx="33">
                  <c:v>-2.158552890977163</c:v>
                </c:pt>
                <c:pt idx="34">
                  <c:v>-1.6527359621461337</c:v>
                </c:pt>
                <c:pt idx="35">
                  <c:v>-1.1469190333151089</c:v>
                </c:pt>
                <c:pt idx="36">
                  <c:v>-0.64110210448407901</c:v>
                </c:pt>
                <c:pt idx="37">
                  <c:v>-0.13528517565305531</c:v>
                </c:pt>
                <c:pt idx="38">
                  <c:v>0.3705317531779635</c:v>
                </c:pt>
                <c:pt idx="39">
                  <c:v>0.87634868200899918</c:v>
                </c:pt>
                <c:pt idx="40">
                  <c:v>1.3821656108400173</c:v>
                </c:pt>
                <c:pt idx="41">
                  <c:v>1.6505161371585619</c:v>
                </c:pt>
                <c:pt idx="42">
                  <c:v>1.3849197988309494</c:v>
                </c:pt>
                <c:pt idx="43">
                  <c:v>1.3979591328658212</c:v>
                </c:pt>
                <c:pt idx="44">
                  <c:v>1.4242513499277223</c:v>
                </c:pt>
                <c:pt idx="45">
                  <c:v>1.4278735859439311</c:v>
                </c:pt>
                <c:pt idx="46">
                  <c:v>1.4891205249128754</c:v>
                </c:pt>
                <c:pt idx="47">
                  <c:v>1.6199432445547428</c:v>
                </c:pt>
                <c:pt idx="48">
                  <c:v>1.6411870740471768</c:v>
                </c:pt>
                <c:pt idx="49">
                  <c:v>1.8223349810613561</c:v>
                </c:pt>
                <c:pt idx="50">
                  <c:v>2.1740705966949463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489024"/>
        <c:axId val="369490560"/>
      </c:lineChart>
      <c:catAx>
        <c:axId val="3694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49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490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489024"/>
        <c:crosses val="autoZero"/>
        <c:crossBetween val="between"/>
      </c:valAx>
      <c:valAx>
        <c:axId val="4012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367424"/>
        <c:crosses val="max"/>
        <c:crossBetween val="between"/>
      </c:valAx>
      <c:catAx>
        <c:axId val="4013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2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373824"/>
        <c:axId val="401371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-0.72359198331832886</c:v>
                </c:pt>
                <c:pt idx="1">
                  <c:v>2.1770040711291041E-3</c:v>
                </c:pt>
                <c:pt idx="2">
                  <c:v>0.59631996225274109</c:v>
                </c:pt>
                <c:pt idx="3">
                  <c:v>0.27399114957720261</c:v>
                </c:pt>
                <c:pt idx="4">
                  <c:v>7.6347354712017854E-2</c:v>
                </c:pt>
                <c:pt idx="5">
                  <c:v>0.15620133277155976</c:v>
                </c:pt>
                <c:pt idx="6">
                  <c:v>0.19366778789632069</c:v>
                </c:pt>
                <c:pt idx="7">
                  <c:v>0.11786640320312564</c:v>
                </c:pt>
                <c:pt idx="8">
                  <c:v>0.13944409665269314</c:v>
                </c:pt>
                <c:pt idx="9">
                  <c:v>0.11174892610221485</c:v>
                </c:pt>
                <c:pt idx="10">
                  <c:v>5.4281419058235851E-2</c:v>
                </c:pt>
                <c:pt idx="11">
                  <c:v>-0.10111769707800054</c:v>
                </c:pt>
                <c:pt idx="12">
                  <c:v>-0.29295387731955713</c:v>
                </c:pt>
                <c:pt idx="13">
                  <c:v>-0.33102600167549145</c:v>
                </c:pt>
                <c:pt idx="14">
                  <c:v>-0.28385930379668822</c:v>
                </c:pt>
                <c:pt idx="15">
                  <c:v>-0.26296626083078845</c:v>
                </c:pt>
                <c:pt idx="16">
                  <c:v>-0.25720135858990656</c:v>
                </c:pt>
                <c:pt idx="17">
                  <c:v>-0.34398589498715265</c:v>
                </c:pt>
                <c:pt idx="18">
                  <c:v>-0.49114626992512095</c:v>
                </c:pt>
                <c:pt idx="19">
                  <c:v>-0.4565708832565018</c:v>
                </c:pt>
                <c:pt idx="20">
                  <c:v>-0.38258930011172987</c:v>
                </c:pt>
                <c:pt idx="21">
                  <c:v>-0.38441078295982961</c:v>
                </c:pt>
                <c:pt idx="22">
                  <c:v>-0.3874049111525838</c:v>
                </c:pt>
                <c:pt idx="23">
                  <c:v>-0.45050571844113158</c:v>
                </c:pt>
                <c:pt idx="24">
                  <c:v>-0.46348270192404678</c:v>
                </c:pt>
                <c:pt idx="25">
                  <c:v>-0.47645968540696193</c:v>
                </c:pt>
                <c:pt idx="26">
                  <c:v>-0.43368897125783568</c:v>
                </c:pt>
                <c:pt idx="27">
                  <c:v>-0.52912613794554519</c:v>
                </c:pt>
                <c:pt idx="28">
                  <c:v>-0.51999811122275486</c:v>
                </c:pt>
                <c:pt idx="29">
                  <c:v>-0.51087008449996441</c:v>
                </c:pt>
                <c:pt idx="30">
                  <c:v>-0.50174205777717396</c:v>
                </c:pt>
                <c:pt idx="31">
                  <c:v>-0.49261403105438351</c:v>
                </c:pt>
                <c:pt idx="32">
                  <c:v>-0.48348600433159306</c:v>
                </c:pt>
                <c:pt idx="33">
                  <c:v>-0.47435797760880283</c:v>
                </c:pt>
                <c:pt idx="34">
                  <c:v>-0.46522995088601227</c:v>
                </c:pt>
                <c:pt idx="35">
                  <c:v>-0.45610192416322193</c:v>
                </c:pt>
                <c:pt idx="36">
                  <c:v>-0.44697389744043142</c:v>
                </c:pt>
                <c:pt idx="37">
                  <c:v>-0.43784587071764103</c:v>
                </c:pt>
                <c:pt idx="38">
                  <c:v>-0.42871784399485074</c:v>
                </c:pt>
                <c:pt idx="39">
                  <c:v>-0.41958981727206013</c:v>
                </c:pt>
                <c:pt idx="40">
                  <c:v>-0.41046179054926979</c:v>
                </c:pt>
                <c:pt idx="41">
                  <c:v>-0.4421140755376135</c:v>
                </c:pt>
                <c:pt idx="42">
                  <c:v>-0.45295269352421041</c:v>
                </c:pt>
                <c:pt idx="43">
                  <c:v>-0.37231115276378179</c:v>
                </c:pt>
                <c:pt idx="44">
                  <c:v>-0.3478291355691428</c:v>
                </c:pt>
                <c:pt idx="45">
                  <c:v>-0.23599407800297928</c:v>
                </c:pt>
                <c:pt idx="46">
                  <c:v>-5.5350158509476319E-2</c:v>
                </c:pt>
                <c:pt idx="47">
                  <c:v>0.28594017320055576</c:v>
                </c:pt>
                <c:pt idx="48">
                  <c:v>0.51396954435423103</c:v>
                </c:pt>
                <c:pt idx="49">
                  <c:v>5.5460711108278604E-2</c:v>
                </c:pt>
                <c:pt idx="50">
                  <c:v>-0.88896465301513672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6170752"/>
        <c:axId val="376188928"/>
      </c:lineChart>
      <c:catAx>
        <c:axId val="3761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18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18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170752"/>
        <c:crosses val="autoZero"/>
        <c:crossBetween val="between"/>
      </c:valAx>
      <c:valAx>
        <c:axId val="40137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373824"/>
        <c:crosses val="max"/>
        <c:crossBetween val="between"/>
      </c:valAx>
      <c:catAx>
        <c:axId val="4013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7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1556608"/>
        <c:axId val="4015089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-1.2821731567382812</c:v>
                </c:pt>
                <c:pt idx="1">
                  <c:v>-0.31427541693437594</c:v>
                </c:pt>
                <c:pt idx="2">
                  <c:v>0.253172958944542</c:v>
                </c:pt>
                <c:pt idx="3">
                  <c:v>-0.30691093475429065</c:v>
                </c:pt>
                <c:pt idx="4">
                  <c:v>-0.12887520208500136</c:v>
                </c:pt>
                <c:pt idx="5">
                  <c:v>-2.4285828924627339E-2</c:v>
                </c:pt>
                <c:pt idx="6">
                  <c:v>6.1753264591166784E-2</c:v>
                </c:pt>
                <c:pt idx="7">
                  <c:v>0.31139961909016278</c:v>
                </c:pt>
                <c:pt idx="8">
                  <c:v>0.1776176051144128</c:v>
                </c:pt>
                <c:pt idx="9">
                  <c:v>0.2815421021916662</c:v>
                </c:pt>
                <c:pt idx="10">
                  <c:v>0.51422330102374803</c:v>
                </c:pt>
                <c:pt idx="11">
                  <c:v>1.1898840617460964</c:v>
                </c:pt>
                <c:pt idx="12">
                  <c:v>1.9569865189676299</c:v>
                </c:pt>
                <c:pt idx="13">
                  <c:v>2.3059819510639432</c:v>
                </c:pt>
                <c:pt idx="14">
                  <c:v>2.3842860983018928</c:v>
                </c:pt>
                <c:pt idx="15">
                  <c:v>2.2062946176128757</c:v>
                </c:pt>
                <c:pt idx="16">
                  <c:v>1.8137599857212572</c:v>
                </c:pt>
                <c:pt idx="17">
                  <c:v>1.7053621915713455</c:v>
                </c:pt>
                <c:pt idx="18">
                  <c:v>2.0087968720072249</c:v>
                </c:pt>
                <c:pt idx="19">
                  <c:v>2.1163146146074405</c:v>
                </c:pt>
                <c:pt idx="20">
                  <c:v>2.041147578432374</c:v>
                </c:pt>
                <c:pt idx="21">
                  <c:v>1.9271490794885213</c:v>
                </c:pt>
                <c:pt idx="22">
                  <c:v>1.802506277338991</c:v>
                </c:pt>
                <c:pt idx="23">
                  <c:v>1.4955167645866962</c:v>
                </c:pt>
                <c:pt idx="24">
                  <c:v>1.4412228968456984</c:v>
                </c:pt>
                <c:pt idx="25">
                  <c:v>1.3869290291047007</c:v>
                </c:pt>
                <c:pt idx="26">
                  <c:v>1.1611868744256499</c:v>
                </c:pt>
                <c:pt idx="27">
                  <c:v>0.96197220148607476</c:v>
                </c:pt>
                <c:pt idx="28">
                  <c:v>0.92864740272144419</c:v>
                </c:pt>
                <c:pt idx="29">
                  <c:v>0.89532260395681307</c:v>
                </c:pt>
                <c:pt idx="30">
                  <c:v>0.86199780519218205</c:v>
                </c:pt>
                <c:pt idx="31">
                  <c:v>0.82867300642755093</c:v>
                </c:pt>
                <c:pt idx="32">
                  <c:v>0.79534820766292003</c:v>
                </c:pt>
                <c:pt idx="33">
                  <c:v>0.76202340889828968</c:v>
                </c:pt>
                <c:pt idx="34">
                  <c:v>0.72869861013365833</c:v>
                </c:pt>
                <c:pt idx="35">
                  <c:v>0.69537381136902743</c:v>
                </c:pt>
                <c:pt idx="36">
                  <c:v>0.6620490126043963</c:v>
                </c:pt>
                <c:pt idx="37">
                  <c:v>0.6287242138397654</c:v>
                </c:pt>
                <c:pt idx="38">
                  <c:v>0.59539941507513494</c:v>
                </c:pt>
                <c:pt idx="39">
                  <c:v>0.56207461631050326</c:v>
                </c:pt>
                <c:pt idx="40">
                  <c:v>0.5287498175458728</c:v>
                </c:pt>
                <c:pt idx="41">
                  <c:v>0.53757106186286485</c:v>
                </c:pt>
                <c:pt idx="42">
                  <c:v>0.58051831648835228</c:v>
                </c:pt>
                <c:pt idx="43">
                  <c:v>0.56955578012778219</c:v>
                </c:pt>
                <c:pt idx="44">
                  <c:v>0.43346798439588707</c:v>
                </c:pt>
                <c:pt idx="45">
                  <c:v>0.36828485430095825</c:v>
                </c:pt>
                <c:pt idx="46">
                  <c:v>0.39474457014705822</c:v>
                </c:pt>
                <c:pt idx="47">
                  <c:v>6.8616300802525773E-2</c:v>
                </c:pt>
                <c:pt idx="48">
                  <c:v>-0.30288576472493373</c:v>
                </c:pt>
                <c:pt idx="49">
                  <c:v>0.23577053922581825</c:v>
                </c:pt>
                <c:pt idx="50">
                  <c:v>0.35143151879310608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6922880"/>
        <c:axId val="376924416"/>
      </c:lineChart>
      <c:catAx>
        <c:axId val="3769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92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92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922880"/>
        <c:crosses val="autoZero"/>
        <c:crossBetween val="between"/>
      </c:valAx>
      <c:valAx>
        <c:axId val="4015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1556608"/>
        <c:crosses val="max"/>
        <c:crossBetween val="between"/>
      </c:valAx>
      <c:catAx>
        <c:axId val="4015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5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76736"/>
        <c:axId val="369470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13.666577590470034</c:v>
                </c:pt>
                <c:pt idx="1">
                  <c:v>9.2533256340184913</c:v>
                </c:pt>
                <c:pt idx="2">
                  <c:v>1.4416014563528901</c:v>
                </c:pt>
                <c:pt idx="3">
                  <c:v>-5.5287643209997848</c:v>
                </c:pt>
                <c:pt idx="4">
                  <c:v>-8.7995280130647426</c:v>
                </c:pt>
                <c:pt idx="5">
                  <c:v>-10.366254047841437</c:v>
                </c:pt>
                <c:pt idx="6">
                  <c:v>-13.064537402797088</c:v>
                </c:pt>
                <c:pt idx="7">
                  <c:v>-14.768487039890589</c:v>
                </c:pt>
                <c:pt idx="8">
                  <c:v>-16.057862168839108</c:v>
                </c:pt>
                <c:pt idx="9">
                  <c:v>-17.406733659245162</c:v>
                </c:pt>
                <c:pt idx="10">
                  <c:v>-18.756240623881332</c:v>
                </c:pt>
                <c:pt idx="11">
                  <c:v>-19.736426949559455</c:v>
                </c:pt>
                <c:pt idx="12">
                  <c:v>-20.284532390417144</c:v>
                </c:pt>
                <c:pt idx="13">
                  <c:v>-20.711465484409665</c:v>
                </c:pt>
                <c:pt idx="14">
                  <c:v>-21.316266659536701</c:v>
                </c:pt>
                <c:pt idx="15">
                  <c:v>-21.98533803234519</c:v>
                </c:pt>
                <c:pt idx="16">
                  <c:v>-22.279739968500316</c:v>
                </c:pt>
                <c:pt idx="17">
                  <c:v>-21.955508830097095</c:v>
                </c:pt>
                <c:pt idx="18">
                  <c:v>-21.087580823160483</c:v>
                </c:pt>
                <c:pt idx="19">
                  <c:v>-19.952196941851248</c:v>
                </c:pt>
                <c:pt idx="20">
                  <c:v>-18.895286665243397</c:v>
                </c:pt>
                <c:pt idx="21">
                  <c:v>-17.774814930871674</c:v>
                </c:pt>
                <c:pt idx="22">
                  <c:v>-16.393171810936362</c:v>
                </c:pt>
                <c:pt idx="23">
                  <c:v>-14.752735835101946</c:v>
                </c:pt>
                <c:pt idx="24">
                  <c:v>-13.313209467771122</c:v>
                </c:pt>
                <c:pt idx="25">
                  <c:v>-12.368805789674555</c:v>
                </c:pt>
                <c:pt idx="26">
                  <c:v>-10.994247934098127</c:v>
                </c:pt>
                <c:pt idx="27">
                  <c:v>-8.9013863885540268</c:v>
                </c:pt>
                <c:pt idx="28">
                  <c:v>-8.0598244032086672</c:v>
                </c:pt>
                <c:pt idx="29">
                  <c:v>-7.6945986723725479</c:v>
                </c:pt>
                <c:pt idx="30">
                  <c:v>-7.0451125895965294</c:v>
                </c:pt>
                <c:pt idx="31">
                  <c:v>-6.394275937441436</c:v>
                </c:pt>
                <c:pt idx="32">
                  <c:v>-4.745663303148147</c:v>
                </c:pt>
                <c:pt idx="33">
                  <c:v>-1.7281751735146402</c:v>
                </c:pt>
                <c:pt idx="34">
                  <c:v>1.9040637227787911</c:v>
                </c:pt>
                <c:pt idx="35">
                  <c:v>5.5595970980003395</c:v>
                </c:pt>
                <c:pt idx="36">
                  <c:v>8.9897438476040747</c:v>
                </c:pt>
                <c:pt idx="37">
                  <c:v>12.521996700602186</c:v>
                </c:pt>
                <c:pt idx="38">
                  <c:v>17.033281139300719</c:v>
                </c:pt>
                <c:pt idx="39">
                  <c:v>21.892118773787832</c:v>
                </c:pt>
                <c:pt idx="40">
                  <c:v>26.644930544189986</c:v>
                </c:pt>
                <c:pt idx="41">
                  <c:v>33.15049291769823</c:v>
                </c:pt>
                <c:pt idx="42">
                  <c:v>40.220509644470326</c:v>
                </c:pt>
                <c:pt idx="43">
                  <c:v>44.273906641024062</c:v>
                </c:pt>
                <c:pt idx="44">
                  <c:v>42.945867153022604</c:v>
                </c:pt>
                <c:pt idx="45">
                  <c:v>35.222515050094053</c:v>
                </c:pt>
                <c:pt idx="46">
                  <c:v>24.524187715921034</c:v>
                </c:pt>
                <c:pt idx="47">
                  <c:v>18.719741451744479</c:v>
                </c:pt>
                <c:pt idx="48">
                  <c:v>17.80477325100766</c:v>
                </c:pt>
                <c:pt idx="49">
                  <c:v>15.123305922051344</c:v>
                </c:pt>
                <c:pt idx="50">
                  <c:v>7.4937352176898262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10.840355448719311</c:v>
                </c:pt>
                <c:pt idx="1">
                  <c:v>3.8317734671063919</c:v>
                </c:pt>
                <c:pt idx="2">
                  <c:v>-3.6994437780984457</c:v>
                </c:pt>
                <c:pt idx="3">
                  <c:v>-7.2822421647505635</c:v>
                </c:pt>
                <c:pt idx="4">
                  <c:v>-8.8758934768390851</c:v>
                </c:pt>
                <c:pt idx="5">
                  <c:v>-11.343087905402976</c:v>
                </c:pt>
                <c:pt idx="6">
                  <c:v>-14.459050998723503</c:v>
                </c:pt>
                <c:pt idx="7">
                  <c:v>-16.273719888928273</c:v>
                </c:pt>
                <c:pt idx="8">
                  <c:v>-17.524163319694924</c:v>
                </c:pt>
                <c:pt idx="9">
                  <c:v>-18.829589988258544</c:v>
                </c:pt>
                <c:pt idx="10">
                  <c:v>-20.587145214023231</c:v>
                </c:pt>
                <c:pt idx="11">
                  <c:v>-22.891610002702691</c:v>
                </c:pt>
                <c:pt idx="12">
                  <c:v>-24.787509650952089</c:v>
                </c:pt>
                <c:pt idx="13">
                  <c:v>-25.436202577673743</c:v>
                </c:pt>
                <c:pt idx="14">
                  <c:v>-25.20491862363744</c:v>
                </c:pt>
                <c:pt idx="15">
                  <c:v>-24.295479419905661</c:v>
                </c:pt>
                <c:pt idx="16">
                  <c:v>-22.981462607356761</c:v>
                </c:pt>
                <c:pt idx="17">
                  <c:v>-22.066107931469027</c:v>
                </c:pt>
                <c:pt idx="18">
                  <c:v>-21.483242340333568</c:v>
                </c:pt>
                <c:pt idx="19">
                  <c:v>-20.393096075451773</c:v>
                </c:pt>
                <c:pt idx="20">
                  <c:v>-18.508129334994635</c:v>
                </c:pt>
                <c:pt idx="21">
                  <c:v>-16.418595563296478</c:v>
                </c:pt>
                <c:pt idx="22">
                  <c:v>-14.525434094996355</c:v>
                </c:pt>
                <c:pt idx="23">
                  <c:v>-12.631739206901113</c:v>
                </c:pt>
                <c:pt idx="24">
                  <c:v>-11.210117245241618</c:v>
                </c:pt>
                <c:pt idx="25">
                  <c:v>-9.8015035529490007</c:v>
                </c:pt>
                <c:pt idx="26">
                  <c:v>-7.4675567783538606</c:v>
                </c:pt>
                <c:pt idx="27">
                  <c:v>-5.5678324578505247</c:v>
                </c:pt>
                <c:pt idx="28">
                  <c:v>-5.0393614881685176</c:v>
                </c:pt>
                <c:pt idx="29">
                  <c:v>-3.7432072883636645</c:v>
                </c:pt>
                <c:pt idx="30">
                  <c:v>-1.48591412489488</c:v>
                </c:pt>
                <c:pt idx="31">
                  <c:v>1.0212581235293461</c:v>
                </c:pt>
                <c:pt idx="32">
                  <c:v>3.8365967394219891</c:v>
                </c:pt>
                <c:pt idx="33">
                  <c:v>7.2064572634091117</c:v>
                </c:pt>
                <c:pt idx="34">
                  <c:v>11.048073613858785</c:v>
                </c:pt>
                <c:pt idx="35">
                  <c:v>14.711139897446634</c:v>
                </c:pt>
                <c:pt idx="36">
                  <c:v>17.828489047097257</c:v>
                </c:pt>
                <c:pt idx="37">
                  <c:v>21.229894930160555</c:v>
                </c:pt>
                <c:pt idx="38">
                  <c:v>25.791470324594705</c:v>
                </c:pt>
                <c:pt idx="39">
                  <c:v>30.991479814736049</c:v>
                </c:pt>
                <c:pt idx="40">
                  <c:v>37.821650175868442</c:v>
                </c:pt>
                <c:pt idx="41">
                  <c:v>46.612566945926993</c:v>
                </c:pt>
                <c:pt idx="42">
                  <c:v>51.988324744597733</c:v>
                </c:pt>
                <c:pt idx="43">
                  <c:v>50.854630344583583</c:v>
                </c:pt>
                <c:pt idx="44">
                  <c:v>45.819014887691026</c:v>
                </c:pt>
                <c:pt idx="45">
                  <c:v>36.707550813523483</c:v>
                </c:pt>
                <c:pt idx="46">
                  <c:v>25.972761602682869</c:v>
                </c:pt>
                <c:pt idx="47">
                  <c:v>19.442799174162825</c:v>
                </c:pt>
                <c:pt idx="48">
                  <c:v>17.619270391822994</c:v>
                </c:pt>
                <c:pt idx="49">
                  <c:v>15.762769609227659</c:v>
                </c:pt>
                <c:pt idx="50">
                  <c:v>12.899946912744099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22592"/>
        <c:axId val="300624128"/>
      </c:lineChart>
      <c:catAx>
        <c:axId val="3006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2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241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22592"/>
        <c:crosses val="autoZero"/>
        <c:crossBetween val="between"/>
        <c:majorUnit val="20"/>
        <c:minorUnit val="2"/>
      </c:valAx>
      <c:valAx>
        <c:axId val="3694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76736"/>
        <c:crosses val="max"/>
        <c:crossBetween val="between"/>
      </c:valAx>
      <c:catAx>
        <c:axId val="3694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18016"/>
        <c:axId val="370115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2.0646472981144783</c:v>
                </c:pt>
                <c:pt idx="1">
                  <c:v>-5.7865677718488122</c:v>
                </c:pt>
                <c:pt idx="2">
                  <c:v>-6.8253065833709057</c:v>
                </c:pt>
                <c:pt idx="3">
                  <c:v>-5.9894010913700813</c:v>
                </c:pt>
                <c:pt idx="4">
                  <c:v>-7.1294210769322355</c:v>
                </c:pt>
                <c:pt idx="5">
                  <c:v>-7.2426654288704686</c:v>
                </c:pt>
                <c:pt idx="6">
                  <c:v>-7.1486858628093071</c:v>
                </c:pt>
                <c:pt idx="7">
                  <c:v>-7.0541404523864095</c:v>
                </c:pt>
                <c:pt idx="8">
                  <c:v>-7.1244218268744985</c:v>
                </c:pt>
                <c:pt idx="9">
                  <c:v>-7.04255251461651</c:v>
                </c:pt>
                <c:pt idx="10">
                  <c:v>-6.9165959347125323</c:v>
                </c:pt>
                <c:pt idx="11">
                  <c:v>-6.7011524365733477</c:v>
                </c:pt>
                <c:pt idx="12">
                  <c:v>-6.4286278070950376</c:v>
                </c:pt>
                <c:pt idx="13">
                  <c:v>-5.9406661831040557</c:v>
                </c:pt>
                <c:pt idx="14">
                  <c:v>-5.1714756405052906</c:v>
                </c:pt>
                <c:pt idx="15">
                  <c:v>-4.0594867018587397</c:v>
                </c:pt>
                <c:pt idx="16">
                  <c:v>-2.7879182652451071</c:v>
                </c:pt>
                <c:pt idx="17">
                  <c:v>-1.9045812570118201</c:v>
                </c:pt>
                <c:pt idx="18">
                  <c:v>-1.38123929073111</c:v>
                </c:pt>
                <c:pt idx="19">
                  <c:v>-1.139511519714171</c:v>
                </c:pt>
                <c:pt idx="20">
                  <c:v>-1.0010764133148409</c:v>
                </c:pt>
                <c:pt idx="21">
                  <c:v>-0.66544637230698367</c:v>
                </c:pt>
                <c:pt idx="22">
                  <c:v>-0.61100263581541037</c:v>
                </c:pt>
                <c:pt idx="23">
                  <c:v>-0.72175734499152822</c:v>
                </c:pt>
                <c:pt idx="24">
                  <c:v>-1.0761571468145394</c:v>
                </c:pt>
                <c:pt idx="25">
                  <c:v>-1.753115006272518</c:v>
                </c:pt>
                <c:pt idx="26">
                  <c:v>-2.2497078130371886</c:v>
                </c:pt>
                <c:pt idx="27">
                  <c:v>-3.1219888163746132</c:v>
                </c:pt>
                <c:pt idx="28">
                  <c:v>-3.7452215186778783</c:v>
                </c:pt>
                <c:pt idx="29">
                  <c:v>-3.9594903594668978</c:v>
                </c:pt>
                <c:pt idx="30">
                  <c:v>-4.2231264864182938</c:v>
                </c:pt>
                <c:pt idx="31">
                  <c:v>-4.2573035191410256</c:v>
                </c:pt>
                <c:pt idx="32">
                  <c:v>-4.321703417867198</c:v>
                </c:pt>
                <c:pt idx="33">
                  <c:v>-4.5433905407315631</c:v>
                </c:pt>
                <c:pt idx="34">
                  <c:v>-4.6193055792144087</c:v>
                </c:pt>
                <c:pt idx="35">
                  <c:v>-4.0414040732970369</c:v>
                </c:pt>
                <c:pt idx="36">
                  <c:v>-2.4802194826597268</c:v>
                </c:pt>
                <c:pt idx="37">
                  <c:v>3.5918734456826897E-2</c:v>
                </c:pt>
                <c:pt idx="38">
                  <c:v>4.4942444405445805</c:v>
                </c:pt>
                <c:pt idx="39">
                  <c:v>12.44955635395856</c:v>
                </c:pt>
                <c:pt idx="40">
                  <c:v>21.711250760502022</c:v>
                </c:pt>
                <c:pt idx="41">
                  <c:v>28.963553485342654</c:v>
                </c:pt>
                <c:pt idx="42">
                  <c:v>33.212331211422793</c:v>
                </c:pt>
                <c:pt idx="43">
                  <c:v>34.509493462825965</c:v>
                </c:pt>
                <c:pt idx="44">
                  <c:v>33.302734984289337</c:v>
                </c:pt>
                <c:pt idx="45">
                  <c:v>29.20575473325199</c:v>
                </c:pt>
                <c:pt idx="46">
                  <c:v>22.59692059150359</c:v>
                </c:pt>
                <c:pt idx="47">
                  <c:v>15.414388034403251</c:v>
                </c:pt>
                <c:pt idx="48">
                  <c:v>9.7858798154989124</c:v>
                </c:pt>
                <c:pt idx="49">
                  <c:v>1.5079527975861422</c:v>
                </c:pt>
                <c:pt idx="50">
                  <c:v>-5.9182509134494081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-4.2101922105322283</c:v>
                </c:pt>
                <c:pt idx="1">
                  <c:v>-5.7516365679274779</c:v>
                </c:pt>
                <c:pt idx="2">
                  <c:v>-6.4089950307333838</c:v>
                </c:pt>
                <c:pt idx="3">
                  <c:v>-7.2071374722636188</c:v>
                </c:pt>
                <c:pt idx="4">
                  <c:v>-8.7775518279024904</c:v>
                </c:pt>
                <c:pt idx="5">
                  <c:v>-9.1679943633849064</c:v>
                </c:pt>
                <c:pt idx="6">
                  <c:v>-9.383603262048501</c:v>
                </c:pt>
                <c:pt idx="7">
                  <c:v>-9.9363938780726766</c:v>
                </c:pt>
                <c:pt idx="8">
                  <c:v>-10.030157692433235</c:v>
                </c:pt>
                <c:pt idx="9">
                  <c:v>-9.9635375065508978</c:v>
                </c:pt>
                <c:pt idx="10">
                  <c:v>-10.085533613348412</c:v>
                </c:pt>
                <c:pt idx="11">
                  <c:v>-10.511563518850192</c:v>
                </c:pt>
                <c:pt idx="12">
                  <c:v>-10.452852663913418</c:v>
                </c:pt>
                <c:pt idx="13">
                  <c:v>-9.4377107391428794</c:v>
                </c:pt>
                <c:pt idx="14">
                  <c:v>-8.8156431434582245</c:v>
                </c:pt>
                <c:pt idx="15">
                  <c:v>-8.5589770070950522</c:v>
                </c:pt>
                <c:pt idx="16">
                  <c:v>-8.2146417147592601</c:v>
                </c:pt>
                <c:pt idx="17">
                  <c:v>-8.2502511688345415</c:v>
                </c:pt>
                <c:pt idx="18">
                  <c:v>-8.4852816085151996</c:v>
                </c:pt>
                <c:pt idx="19">
                  <c:v>-7.8624486119586798</c:v>
                </c:pt>
                <c:pt idx="20">
                  <c:v>-6.7575736308923151</c:v>
                </c:pt>
                <c:pt idx="21">
                  <c:v>-6.052254458528858</c:v>
                </c:pt>
                <c:pt idx="22">
                  <c:v>-5.709674058895458</c:v>
                </c:pt>
                <c:pt idx="23">
                  <c:v>-5.7726049090994822</c:v>
                </c:pt>
                <c:pt idx="24">
                  <c:v>-6.5325054794665309</c:v>
                </c:pt>
                <c:pt idx="25">
                  <c:v>-6.8903280040363857</c:v>
                </c:pt>
                <c:pt idx="26">
                  <c:v>-6.5368005491126846</c:v>
                </c:pt>
                <c:pt idx="27">
                  <c:v>-6.4654015468938768</c:v>
                </c:pt>
                <c:pt idx="28">
                  <c:v>-6.7604166303469393</c:v>
                </c:pt>
                <c:pt idx="29">
                  <c:v>-6.6868642247928394</c:v>
                </c:pt>
                <c:pt idx="30">
                  <c:v>-6.4483373735966545</c:v>
                </c:pt>
                <c:pt idx="31">
                  <c:v>-6.1490916035552576</c:v>
                </c:pt>
                <c:pt idx="32">
                  <c:v>-5.7818820401020163</c:v>
                </c:pt>
                <c:pt idx="33">
                  <c:v>-5.1680741708183895</c:v>
                </c:pt>
                <c:pt idx="34">
                  <c:v>-3.8695076453446902</c:v>
                </c:pt>
                <c:pt idx="35">
                  <c:v>-1.7758559905020574</c:v>
                </c:pt>
                <c:pt idx="36">
                  <c:v>1.246029208681223</c:v>
                </c:pt>
                <c:pt idx="37">
                  <c:v>5.6505640757986768</c:v>
                </c:pt>
                <c:pt idx="38">
                  <c:v>11.83178362585881</c:v>
                </c:pt>
                <c:pt idx="39">
                  <c:v>19.138213619478034</c:v>
                </c:pt>
                <c:pt idx="40">
                  <c:v>25.186482690889246</c:v>
                </c:pt>
                <c:pt idx="41">
                  <c:v>29.683452187128612</c:v>
                </c:pt>
                <c:pt idx="42">
                  <c:v>34.310239718418195</c:v>
                </c:pt>
                <c:pt idx="43">
                  <c:v>36.429595120755785</c:v>
                </c:pt>
                <c:pt idx="44">
                  <c:v>32.992347549763181</c:v>
                </c:pt>
                <c:pt idx="45">
                  <c:v>27.26426723188019</c:v>
                </c:pt>
                <c:pt idx="46">
                  <c:v>21.304812984739382</c:v>
                </c:pt>
                <c:pt idx="47">
                  <c:v>15.290180505127321</c:v>
                </c:pt>
                <c:pt idx="48">
                  <c:v>11.609364147103848</c:v>
                </c:pt>
                <c:pt idx="49">
                  <c:v>8.4333126504886629</c:v>
                </c:pt>
                <c:pt idx="50">
                  <c:v>0.21261203613463375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97088"/>
        <c:axId val="300698624"/>
      </c:lineChart>
      <c:catAx>
        <c:axId val="3006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9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986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97088"/>
        <c:crosses val="autoZero"/>
        <c:crossBetween val="between"/>
        <c:majorUnit val="5"/>
        <c:minorUnit val="2"/>
      </c:valAx>
      <c:valAx>
        <c:axId val="3701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18016"/>
        <c:crosses val="max"/>
        <c:crossBetween val="between"/>
      </c:valAx>
      <c:catAx>
        <c:axId val="3701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92224"/>
        <c:axId val="3702721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-9.8887811775160142</c:v>
                </c:pt>
                <c:pt idx="1">
                  <c:v>-8.3048080443794881</c:v>
                </c:pt>
                <c:pt idx="2">
                  <c:v>-12.427505747526364</c:v>
                </c:pt>
                <c:pt idx="3">
                  <c:v>-15.994008114481046</c:v>
                </c:pt>
                <c:pt idx="4">
                  <c:v>-16.64438674404018</c:v>
                </c:pt>
                <c:pt idx="5">
                  <c:v>-16.537522736413273</c:v>
                </c:pt>
                <c:pt idx="6">
                  <c:v>-16.990808536479307</c:v>
                </c:pt>
                <c:pt idx="7">
                  <c:v>-16.637652423195657</c:v>
                </c:pt>
                <c:pt idx="8">
                  <c:v>-15.820937932055367</c:v>
                </c:pt>
                <c:pt idx="9">
                  <c:v>-14.855941655746628</c:v>
                </c:pt>
                <c:pt idx="10">
                  <c:v>-14.00986508225755</c:v>
                </c:pt>
                <c:pt idx="11">
                  <c:v>-13.158039811927386</c:v>
                </c:pt>
                <c:pt idx="12">
                  <c:v>-12.299388132359207</c:v>
                </c:pt>
                <c:pt idx="13">
                  <c:v>-11.454613776963379</c:v>
                </c:pt>
                <c:pt idx="14">
                  <c:v>-10.664220111997444</c:v>
                </c:pt>
                <c:pt idx="15">
                  <c:v>-10.412944371208663</c:v>
                </c:pt>
                <c:pt idx="16">
                  <c:v>-9.9301651426816377</c:v>
                </c:pt>
                <c:pt idx="17">
                  <c:v>-8.8121885972924687</c:v>
                </c:pt>
                <c:pt idx="18">
                  <c:v>-7.5682346135363554</c:v>
                </c:pt>
                <c:pt idx="19">
                  <c:v>-6.3416926993671527</c:v>
                </c:pt>
                <c:pt idx="20">
                  <c:v>-5.0985540564104488</c:v>
                </c:pt>
                <c:pt idx="21">
                  <c:v>-3.661178407152097</c:v>
                </c:pt>
                <c:pt idx="22">
                  <c:v>-2.4110717330925429</c:v>
                </c:pt>
                <c:pt idx="23">
                  <c:v>-2.0695655147201997</c:v>
                </c:pt>
                <c:pt idx="24">
                  <c:v>-2.5427946368885492</c:v>
                </c:pt>
                <c:pt idx="25">
                  <c:v>-3.2875506206531027</c:v>
                </c:pt>
                <c:pt idx="26">
                  <c:v>-3.3233456408183208</c:v>
                </c:pt>
                <c:pt idx="27">
                  <c:v>-2.547635666909327</c:v>
                </c:pt>
                <c:pt idx="28">
                  <c:v>-2.1578642806878912</c:v>
                </c:pt>
                <c:pt idx="29">
                  <c:v>-1.8281213369701519</c:v>
                </c:pt>
                <c:pt idx="30">
                  <c:v>-1.3233250504525178</c:v>
                </c:pt>
                <c:pt idx="31">
                  <c:v>-1.2489738180536381</c:v>
                </c:pt>
                <c:pt idx="32">
                  <c:v>-1.2999684056752849</c:v>
                </c:pt>
                <c:pt idx="33">
                  <c:v>-0.93603288772387228</c:v>
                </c:pt>
                <c:pt idx="34">
                  <c:v>-0.51779355311188024</c:v>
                </c:pt>
                <c:pt idx="35">
                  <c:v>0.13984546300441111</c:v>
                </c:pt>
                <c:pt idx="36">
                  <c:v>0.40895253647619634</c:v>
                </c:pt>
                <c:pt idx="37">
                  <c:v>0.20345199871775158</c:v>
                </c:pt>
                <c:pt idx="38">
                  <c:v>-0.14585749230119005</c:v>
                </c:pt>
                <c:pt idx="39">
                  <c:v>-5.4503638358277806</c:v>
                </c:pt>
                <c:pt idx="40">
                  <c:v>-14.025927065913738</c:v>
                </c:pt>
                <c:pt idx="41">
                  <c:v>-18.783616123613776</c:v>
                </c:pt>
                <c:pt idx="42">
                  <c:v>-13.787742554862497</c:v>
                </c:pt>
                <c:pt idx="43">
                  <c:v>-3.3560014214892395</c:v>
                </c:pt>
                <c:pt idx="44">
                  <c:v>1.9070853037637938</c:v>
                </c:pt>
                <c:pt idx="45">
                  <c:v>3.0442542034075655</c:v>
                </c:pt>
                <c:pt idx="46">
                  <c:v>0.66650152012519004</c:v>
                </c:pt>
                <c:pt idx="47">
                  <c:v>-6.1255358559572244</c:v>
                </c:pt>
                <c:pt idx="48">
                  <c:v>-10.269529208439966</c:v>
                </c:pt>
                <c:pt idx="49">
                  <c:v>-7.640622994047229</c:v>
                </c:pt>
                <c:pt idx="50">
                  <c:v>-7.6571167577311057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-9.5723897396881181</c:v>
                </c:pt>
                <c:pt idx="1">
                  <c:v>-10.040888404419134</c:v>
                </c:pt>
                <c:pt idx="2">
                  <c:v>-12.483022299229507</c:v>
                </c:pt>
                <c:pt idx="3">
                  <c:v>-13.547355173747</c:v>
                </c:pt>
                <c:pt idx="4">
                  <c:v>-13.569574008425283</c:v>
                </c:pt>
                <c:pt idx="5">
                  <c:v>-13.668485587641367</c:v>
                </c:pt>
                <c:pt idx="6">
                  <c:v>-14.17939165610435</c:v>
                </c:pt>
                <c:pt idx="7">
                  <c:v>-14.082852297743576</c:v>
                </c:pt>
                <c:pt idx="8">
                  <c:v>-13.664308085280368</c:v>
                </c:pt>
                <c:pt idx="9">
                  <c:v>-13.214188729097952</c:v>
                </c:pt>
                <c:pt idx="10">
                  <c:v>-12.826986358233121</c:v>
                </c:pt>
                <c:pt idx="11">
                  <c:v>-12.524694323123816</c:v>
                </c:pt>
                <c:pt idx="12">
                  <c:v>-12.008149297302731</c:v>
                </c:pt>
                <c:pt idx="13">
                  <c:v>-11.212165232534078</c:v>
                </c:pt>
                <c:pt idx="14">
                  <c:v>-10.58435916163608</c:v>
                </c:pt>
                <c:pt idx="15">
                  <c:v>-10.047151177752591</c:v>
                </c:pt>
                <c:pt idx="16">
                  <c:v>-9.2340065618895704</c:v>
                </c:pt>
                <c:pt idx="17">
                  <c:v>-8.1954615818589058</c:v>
                </c:pt>
                <c:pt idx="18">
                  <c:v>-6.9072606318750278</c:v>
                </c:pt>
                <c:pt idx="19">
                  <c:v>-5.0926148769175583</c:v>
                </c:pt>
                <c:pt idx="20">
                  <c:v>-2.9956852176812649</c:v>
                </c:pt>
                <c:pt idx="21">
                  <c:v>-1.5230851003335504</c:v>
                </c:pt>
                <c:pt idx="22">
                  <c:v>-0.83906474689467558</c:v>
                </c:pt>
                <c:pt idx="23">
                  <c:v>-0.17606351043956148</c:v>
                </c:pt>
                <c:pt idx="24">
                  <c:v>0.24706564645283877</c:v>
                </c:pt>
                <c:pt idx="25">
                  <c:v>0.67889555391686618</c:v>
                </c:pt>
                <c:pt idx="26">
                  <c:v>2.144364190757643</c:v>
                </c:pt>
                <c:pt idx="27">
                  <c:v>3.8072899399169655</c:v>
                </c:pt>
                <c:pt idx="28">
                  <c:v>4.532811286129415</c:v>
                </c:pt>
                <c:pt idx="29">
                  <c:v>5.2874474486068319</c:v>
                </c:pt>
                <c:pt idx="30">
                  <c:v>6.0421442688043427</c:v>
                </c:pt>
                <c:pt idx="31">
                  <c:v>6.376567525722165</c:v>
                </c:pt>
                <c:pt idx="32">
                  <c:v>6.6505122141494875</c:v>
                </c:pt>
                <c:pt idx="33">
                  <c:v>7.1414172475329964</c:v>
                </c:pt>
                <c:pt idx="34">
                  <c:v>7.6789564042263603</c:v>
                </c:pt>
                <c:pt idx="35">
                  <c:v>7.8804355861542694</c:v>
                </c:pt>
                <c:pt idx="36">
                  <c:v>7.5474765332474192</c:v>
                </c:pt>
                <c:pt idx="37">
                  <c:v>6.3221267546382984</c:v>
                </c:pt>
                <c:pt idx="38">
                  <c:v>2.5850134327812513</c:v>
                </c:pt>
                <c:pt idx="39">
                  <c:v>-5.3093107343455372</c:v>
                </c:pt>
                <c:pt idx="40">
                  <c:v>-13.939360638122206</c:v>
                </c:pt>
                <c:pt idx="41">
                  <c:v>-14.73174635864576</c:v>
                </c:pt>
                <c:pt idx="42">
                  <c:v>-8.5167199534754481</c:v>
                </c:pt>
                <c:pt idx="43">
                  <c:v>-3.2352747289408907</c:v>
                </c:pt>
                <c:pt idx="44">
                  <c:v>-0.36027155775243813</c:v>
                </c:pt>
                <c:pt idx="45">
                  <c:v>0.81088918950634326</c:v>
                </c:pt>
                <c:pt idx="46">
                  <c:v>-0.75721175563009635</c:v>
                </c:pt>
                <c:pt idx="47">
                  <c:v>-6.0876436018571818</c:v>
                </c:pt>
                <c:pt idx="48">
                  <c:v>-11.421711002621871</c:v>
                </c:pt>
                <c:pt idx="49">
                  <c:v>-12.917822116621725</c:v>
                </c:pt>
                <c:pt idx="50">
                  <c:v>-10.606548681919682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890368"/>
        <c:axId val="322150400"/>
      </c:lineChart>
      <c:catAx>
        <c:axId val="3008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50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90368"/>
        <c:crosses val="autoZero"/>
        <c:crossBetween val="between"/>
        <c:majorUnit val="10"/>
        <c:minorUnit val="2"/>
      </c:valAx>
      <c:valAx>
        <c:axId val="3702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92224"/>
        <c:crosses val="max"/>
        <c:crossBetween val="between"/>
      </c:valAx>
      <c:catAx>
        <c:axId val="3702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937280"/>
        <c:axId val="375934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2.6184742541819834</c:v>
                </c:pt>
                <c:pt idx="1">
                  <c:v>-0.90475027832196464</c:v>
                </c:pt>
                <c:pt idx="2">
                  <c:v>3.8438910988267079</c:v>
                </c:pt>
                <c:pt idx="3">
                  <c:v>8.9207431682269416</c:v>
                </c:pt>
                <c:pt idx="4">
                  <c:v>7.8443255153805032</c:v>
                </c:pt>
                <c:pt idx="5">
                  <c:v>6.1590498359240495</c:v>
                </c:pt>
                <c:pt idx="6">
                  <c:v>5.7822833754447531</c:v>
                </c:pt>
                <c:pt idx="7">
                  <c:v>4.6427490914079019</c:v>
                </c:pt>
                <c:pt idx="8">
                  <c:v>2.9615306453743568</c:v>
                </c:pt>
                <c:pt idx="9">
                  <c:v>1.6452207687208336</c:v>
                </c:pt>
                <c:pt idx="10">
                  <c:v>0.73449624605254282</c:v>
                </c:pt>
                <c:pt idx="11">
                  <c:v>0.49019198296003813</c:v>
                </c:pt>
                <c:pt idx="12">
                  <c:v>0.5965765645883272</c:v>
                </c:pt>
                <c:pt idx="13">
                  <c:v>0.94859569364202534</c:v>
                </c:pt>
                <c:pt idx="14">
                  <c:v>1.500257066938917</c:v>
                </c:pt>
                <c:pt idx="15">
                  <c:v>2.7693927057731993</c:v>
                </c:pt>
                <c:pt idx="16">
                  <c:v>3.9610192252147036</c:v>
                </c:pt>
                <c:pt idx="17">
                  <c:v>4.4756904527844785</c:v>
                </c:pt>
                <c:pt idx="18">
                  <c:v>5.0270439046185231</c:v>
                </c:pt>
                <c:pt idx="19">
                  <c:v>5.7085423557995236</c:v>
                </c:pt>
                <c:pt idx="20">
                  <c:v>6.2577916538404237</c:v>
                </c:pt>
                <c:pt idx="21">
                  <c:v>7.0443058849245341</c:v>
                </c:pt>
                <c:pt idx="22">
                  <c:v>7.8818361997808939</c:v>
                </c:pt>
                <c:pt idx="23">
                  <c:v>9.1741665685344049</c:v>
                </c:pt>
                <c:pt idx="24">
                  <c:v>10.187777396858868</c:v>
                </c:pt>
                <c:pt idx="25">
                  <c:v>9.8643734965169738</c:v>
                </c:pt>
                <c:pt idx="26">
                  <c:v>9.2717738375578111</c:v>
                </c:pt>
                <c:pt idx="27">
                  <c:v>8.8368318586355397</c:v>
                </c:pt>
                <c:pt idx="28">
                  <c:v>9.6231744812759104</c:v>
                </c:pt>
                <c:pt idx="29">
                  <c:v>10.084914702751407</c:v>
                </c:pt>
                <c:pt idx="30">
                  <c:v>9.5578905358863544</c:v>
                </c:pt>
                <c:pt idx="31">
                  <c:v>9.4004835398101125</c:v>
                </c:pt>
                <c:pt idx="32">
                  <c:v>9.0365476388062582</c:v>
                </c:pt>
                <c:pt idx="33">
                  <c:v>8.0615004600567897</c:v>
                </c:pt>
                <c:pt idx="34">
                  <c:v>6.7819224363833879</c:v>
                </c:pt>
                <c:pt idx="35">
                  <c:v>4.9621856492079237</c:v>
                </c:pt>
                <c:pt idx="36">
                  <c:v>2.9735294483833306</c:v>
                </c:pt>
                <c:pt idx="37">
                  <c:v>0.81679842994697538</c:v>
                </c:pt>
                <c:pt idx="38">
                  <c:v>-3.3257318284587987</c:v>
                </c:pt>
                <c:pt idx="39">
                  <c:v>-7.6204319870798658</c:v>
                </c:pt>
                <c:pt idx="40">
                  <c:v>-8.8519631978707576</c:v>
                </c:pt>
                <c:pt idx="41">
                  <c:v>-8.1528301688407829</c:v>
                </c:pt>
                <c:pt idx="42">
                  <c:v>-6.5196141083086294</c:v>
                </c:pt>
                <c:pt idx="43">
                  <c:v>-6.2473229559764025</c:v>
                </c:pt>
                <c:pt idx="44">
                  <c:v>-7.2337300416356376</c:v>
                </c:pt>
                <c:pt idx="45">
                  <c:v>-7.7802620105207163</c:v>
                </c:pt>
                <c:pt idx="46">
                  <c:v>-4.0424489029756305</c:v>
                </c:pt>
                <c:pt idx="47">
                  <c:v>1.9948494625711561</c:v>
                </c:pt>
                <c:pt idx="48">
                  <c:v>2.0604605986642475</c:v>
                </c:pt>
                <c:pt idx="49">
                  <c:v>-1.8762073521397027</c:v>
                </c:pt>
                <c:pt idx="50">
                  <c:v>-1.4709316104072778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7.1859446955742694</c:v>
                </c:pt>
                <c:pt idx="1">
                  <c:v>2.7406390055765892</c:v>
                </c:pt>
                <c:pt idx="2">
                  <c:v>6.7163088466899632</c:v>
                </c:pt>
                <c:pt idx="3">
                  <c:v>9.0823549314137502</c:v>
                </c:pt>
                <c:pt idx="4">
                  <c:v>6.9828279276473619</c:v>
                </c:pt>
                <c:pt idx="5">
                  <c:v>7.5177426935643812</c:v>
                </c:pt>
                <c:pt idx="6">
                  <c:v>9.7235064758912255</c:v>
                </c:pt>
                <c:pt idx="7">
                  <c:v>9.8977726361367253</c:v>
                </c:pt>
                <c:pt idx="8">
                  <c:v>9.7067005511517319</c:v>
                </c:pt>
                <c:pt idx="9">
                  <c:v>9.676861835467566</c:v>
                </c:pt>
                <c:pt idx="10">
                  <c:v>9.6301157350814712</c:v>
                </c:pt>
                <c:pt idx="11">
                  <c:v>9.5490961543336148</c:v>
                </c:pt>
                <c:pt idx="12">
                  <c:v>9.8796435615685585</c:v>
                </c:pt>
                <c:pt idx="13">
                  <c:v>10.264882332559221</c:v>
                </c:pt>
                <c:pt idx="14">
                  <c:v>10.659474846837396</c:v>
                </c:pt>
                <c:pt idx="15">
                  <c:v>11.700064409214621</c:v>
                </c:pt>
                <c:pt idx="16">
                  <c:v>13.062956863946351</c:v>
                </c:pt>
                <c:pt idx="17">
                  <c:v>13.872632679450465</c:v>
                </c:pt>
                <c:pt idx="18">
                  <c:v>13.954084433417142</c:v>
                </c:pt>
                <c:pt idx="19">
                  <c:v>13.908814957946253</c:v>
                </c:pt>
                <c:pt idx="20">
                  <c:v>13.557680489764227</c:v>
                </c:pt>
                <c:pt idx="21">
                  <c:v>12.996509492785801</c:v>
                </c:pt>
                <c:pt idx="22">
                  <c:v>13.031620861847387</c:v>
                </c:pt>
                <c:pt idx="23">
                  <c:v>12.641484631808055</c:v>
                </c:pt>
                <c:pt idx="24">
                  <c:v>10.992620666604102</c:v>
                </c:pt>
                <c:pt idx="25">
                  <c:v>9.9019614073817621</c:v>
                </c:pt>
                <c:pt idx="26">
                  <c:v>9.1547583513450252</c:v>
                </c:pt>
                <c:pt idx="27">
                  <c:v>8.7606403823799592</c:v>
                </c:pt>
                <c:pt idx="28">
                  <c:v>9.1393443504966019</c:v>
                </c:pt>
                <c:pt idx="29">
                  <c:v>9.6873649711119416</c:v>
                </c:pt>
                <c:pt idx="30">
                  <c:v>9.4994032243375717</c:v>
                </c:pt>
                <c:pt idx="31">
                  <c:v>9.2318768910268805</c:v>
                </c:pt>
                <c:pt idx="32">
                  <c:v>9.5310277112327793</c:v>
                </c:pt>
                <c:pt idx="33">
                  <c:v>9.2870676392148095</c:v>
                </c:pt>
                <c:pt idx="34">
                  <c:v>7.7622251577903079</c:v>
                </c:pt>
                <c:pt idx="35">
                  <c:v>6.0815874027683483</c:v>
                </c:pt>
                <c:pt idx="36">
                  <c:v>5.112788048023722</c:v>
                </c:pt>
                <c:pt idx="37">
                  <c:v>4.0282405930346643</c:v>
                </c:pt>
                <c:pt idx="38">
                  <c:v>2.5940181356047729</c:v>
                </c:pt>
                <c:pt idx="39">
                  <c:v>4.1431817357832452</c:v>
                </c:pt>
                <c:pt idx="40">
                  <c:v>9.482124153659667</c:v>
                </c:pt>
                <c:pt idx="41">
                  <c:v>10.746206330780742</c:v>
                </c:pt>
                <c:pt idx="42">
                  <c:v>9.7107117183890495</c:v>
                </c:pt>
                <c:pt idx="43">
                  <c:v>11.022259271008794</c:v>
                </c:pt>
                <c:pt idx="44">
                  <c:v>10.405670294097234</c:v>
                </c:pt>
                <c:pt idx="45">
                  <c:v>10.074506576721889</c:v>
                </c:pt>
                <c:pt idx="46">
                  <c:v>12.355565114730691</c:v>
                </c:pt>
                <c:pt idx="47">
                  <c:v>17.381468560943112</c:v>
                </c:pt>
                <c:pt idx="48">
                  <c:v>18.242406061506784</c:v>
                </c:pt>
                <c:pt idx="49">
                  <c:v>14.15494027112203</c:v>
                </c:pt>
                <c:pt idx="50">
                  <c:v>9.8990247537237401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391104"/>
        <c:axId val="329405184"/>
      </c:lineChart>
      <c:catAx>
        <c:axId val="3293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4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405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91104"/>
        <c:crosses val="autoZero"/>
        <c:crossBetween val="between"/>
        <c:majorUnit val="10"/>
        <c:minorUnit val="2"/>
      </c:valAx>
      <c:valAx>
        <c:axId val="3759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937280"/>
        <c:crosses val="max"/>
        <c:crossBetween val="between"/>
      </c:valAx>
      <c:catAx>
        <c:axId val="3759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081408"/>
        <c:axId val="3760791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10.671698441317844</c:v>
                </c:pt>
                <c:pt idx="1">
                  <c:v>14.363941067246786</c:v>
                </c:pt>
                <c:pt idx="2">
                  <c:v>13.470425923463939</c:v>
                </c:pt>
                <c:pt idx="3">
                  <c:v>11.77666327563243</c:v>
                </c:pt>
                <c:pt idx="4">
                  <c:v>11.686841901668654</c:v>
                </c:pt>
                <c:pt idx="5">
                  <c:v>11.494219320479678</c:v>
                </c:pt>
                <c:pt idx="6">
                  <c:v>11.278573457701121</c:v>
                </c:pt>
                <c:pt idx="7">
                  <c:v>11.384956613824803</c:v>
                </c:pt>
                <c:pt idx="8">
                  <c:v>11.640690193918296</c:v>
                </c:pt>
                <c:pt idx="9">
                  <c:v>11.948016034195499</c:v>
                </c:pt>
                <c:pt idx="10">
                  <c:v>12.132707362925492</c:v>
                </c:pt>
                <c:pt idx="11">
                  <c:v>12.251499129471416</c:v>
                </c:pt>
                <c:pt idx="12">
                  <c:v>12.564428129605915</c:v>
                </c:pt>
                <c:pt idx="13">
                  <c:v>12.797223655931786</c:v>
                </c:pt>
                <c:pt idx="14">
                  <c:v>12.907568753924993</c:v>
                </c:pt>
                <c:pt idx="15">
                  <c:v>13.26034829498489</c:v>
                </c:pt>
                <c:pt idx="16">
                  <c:v>13.51368358011673</c:v>
                </c:pt>
                <c:pt idx="17">
                  <c:v>13.456467625229022</c:v>
                </c:pt>
                <c:pt idx="18">
                  <c:v>13.233534024524898</c:v>
                </c:pt>
                <c:pt idx="19">
                  <c:v>13.080640659830733</c:v>
                </c:pt>
                <c:pt idx="20">
                  <c:v>13.057653547274867</c:v>
                </c:pt>
                <c:pt idx="21">
                  <c:v>13.015712293542357</c:v>
                </c:pt>
                <c:pt idx="22">
                  <c:v>13.151763354256605</c:v>
                </c:pt>
                <c:pt idx="23">
                  <c:v>13.37567157097418</c:v>
                </c:pt>
                <c:pt idx="24">
                  <c:v>13.077114260970589</c:v>
                </c:pt>
                <c:pt idx="25">
                  <c:v>13.131847202991649</c:v>
                </c:pt>
                <c:pt idx="26">
                  <c:v>14.124461785348734</c:v>
                </c:pt>
                <c:pt idx="27">
                  <c:v>13.732422236947055</c:v>
                </c:pt>
                <c:pt idx="28">
                  <c:v>11.685662982729205</c:v>
                </c:pt>
                <c:pt idx="29">
                  <c:v>10.814946559500266</c:v>
                </c:pt>
                <c:pt idx="30">
                  <c:v>11.146935044296212</c:v>
                </c:pt>
                <c:pt idx="31">
                  <c:v>11.619632461334831</c:v>
                </c:pt>
                <c:pt idx="32">
                  <c:v>12.299776908020608</c:v>
                </c:pt>
                <c:pt idx="33">
                  <c:v>13.119497936438165</c:v>
                </c:pt>
                <c:pt idx="34">
                  <c:v>13.272119297744377</c:v>
                </c:pt>
                <c:pt idx="35">
                  <c:v>12.046915350779438</c:v>
                </c:pt>
                <c:pt idx="36">
                  <c:v>10.236360281986785</c:v>
                </c:pt>
                <c:pt idx="37">
                  <c:v>8.2552428324955471</c:v>
                </c:pt>
                <c:pt idx="38">
                  <c:v>3.919491139304363</c:v>
                </c:pt>
                <c:pt idx="39">
                  <c:v>-3.4575891872784035</c:v>
                </c:pt>
                <c:pt idx="40">
                  <c:v>-10.649873887128125</c:v>
                </c:pt>
                <c:pt idx="41">
                  <c:v>-12.648552930321051</c:v>
                </c:pt>
                <c:pt idx="42">
                  <c:v>-10.585234668694641</c:v>
                </c:pt>
                <c:pt idx="43">
                  <c:v>-9.806009552721795</c:v>
                </c:pt>
                <c:pt idx="44">
                  <c:v>-12.998053965535192</c:v>
                </c:pt>
                <c:pt idx="45">
                  <c:v>-16.603096478999298</c:v>
                </c:pt>
                <c:pt idx="46">
                  <c:v>-15.268967786602278</c:v>
                </c:pt>
                <c:pt idx="47">
                  <c:v>-6.8669401704143436</c:v>
                </c:pt>
                <c:pt idx="48">
                  <c:v>6.5869082195444673</c:v>
                </c:pt>
                <c:pt idx="49">
                  <c:v>14.344804242416069</c:v>
                </c:pt>
                <c:pt idx="50">
                  <c:v>15.329092592001572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6.5448426495094045</c:v>
                </c:pt>
                <c:pt idx="1">
                  <c:v>7.302300739968377</c:v>
                </c:pt>
                <c:pt idx="2">
                  <c:v>6.9211342871578783</c:v>
                </c:pt>
                <c:pt idx="3">
                  <c:v>6.6596221992432749</c:v>
                </c:pt>
                <c:pt idx="4">
                  <c:v>6.0360298553226981</c:v>
                </c:pt>
                <c:pt idx="5">
                  <c:v>5.3474785551242556</c:v>
                </c:pt>
                <c:pt idx="6">
                  <c:v>4.8141678971826583</c:v>
                </c:pt>
                <c:pt idx="7">
                  <c:v>4.6053053647421089</c:v>
                </c:pt>
                <c:pt idx="8">
                  <c:v>4.5941653745222792</c:v>
                </c:pt>
                <c:pt idx="9">
                  <c:v>4.6974733898947392</c:v>
                </c:pt>
                <c:pt idx="10">
                  <c:v>4.8598205369763496</c:v>
                </c:pt>
                <c:pt idx="11">
                  <c:v>5.0226389475187734</c:v>
                </c:pt>
                <c:pt idx="12">
                  <c:v>5.2313221332921547</c:v>
                </c:pt>
                <c:pt idx="13">
                  <c:v>5.4010496435657416</c:v>
                </c:pt>
                <c:pt idx="14">
                  <c:v>5.2278663035533555</c:v>
                </c:pt>
                <c:pt idx="15">
                  <c:v>4.5041137506864031</c:v>
                </c:pt>
                <c:pt idx="16">
                  <c:v>3.398969472816268</c:v>
                </c:pt>
                <c:pt idx="17">
                  <c:v>2.3336721061203023</c:v>
                </c:pt>
                <c:pt idx="18">
                  <c:v>1.7305151930243567</c:v>
                </c:pt>
                <c:pt idx="19">
                  <c:v>1.7242320924440564</c:v>
                </c:pt>
                <c:pt idx="20">
                  <c:v>2.1113134825550968</c:v>
                </c:pt>
                <c:pt idx="21">
                  <c:v>2.6790378122464729</c:v>
                </c:pt>
                <c:pt idx="22">
                  <c:v>3.3390034701697626</c:v>
                </c:pt>
                <c:pt idx="23">
                  <c:v>3.9638823544596113</c:v>
                </c:pt>
                <c:pt idx="24">
                  <c:v>4.5653984203560487</c:v>
                </c:pt>
                <c:pt idx="25">
                  <c:v>5.9795113844672674</c:v>
                </c:pt>
                <c:pt idx="26">
                  <c:v>8.1087829628004577</c:v>
                </c:pt>
                <c:pt idx="27">
                  <c:v>8.4824998127216169</c:v>
                </c:pt>
                <c:pt idx="28">
                  <c:v>6.6434605899817996</c:v>
                </c:pt>
                <c:pt idx="29">
                  <c:v>5.1122694687931043</c:v>
                </c:pt>
                <c:pt idx="30">
                  <c:v>4.8294187806481501</c:v>
                </c:pt>
                <c:pt idx="31">
                  <c:v>4.4242354785793205</c:v>
                </c:pt>
                <c:pt idx="32">
                  <c:v>3.139505356869976</c:v>
                </c:pt>
                <c:pt idx="33">
                  <c:v>1.6062598836748323</c:v>
                </c:pt>
                <c:pt idx="34">
                  <c:v>0.36059630791158187</c:v>
                </c:pt>
                <c:pt idx="35">
                  <c:v>-1.0735520991914889</c:v>
                </c:pt>
                <c:pt idx="36">
                  <c:v>-3.5613475789158731</c:v>
                </c:pt>
                <c:pt idx="37">
                  <c:v>-7.7473272100476782</c:v>
                </c:pt>
                <c:pt idx="38">
                  <c:v>-13.668431074061074</c:v>
                </c:pt>
                <c:pt idx="39">
                  <c:v>-19.337543745491416</c:v>
                </c:pt>
                <c:pt idx="40">
                  <c:v>-21.649705344823612</c:v>
                </c:pt>
                <c:pt idx="41">
                  <c:v>-22.200159669394882</c:v>
                </c:pt>
                <c:pt idx="42">
                  <c:v>-21.652696210694025</c:v>
                </c:pt>
                <c:pt idx="43">
                  <c:v>-19.496512866154227</c:v>
                </c:pt>
                <c:pt idx="44">
                  <c:v>-20.078345902272815</c:v>
                </c:pt>
                <c:pt idx="45">
                  <c:v>-22.064924132387667</c:v>
                </c:pt>
                <c:pt idx="46">
                  <c:v>-19.095292029227643</c:v>
                </c:pt>
                <c:pt idx="47">
                  <c:v>-11.491708611098066</c:v>
                </c:pt>
                <c:pt idx="48">
                  <c:v>-3.0644218256994606</c:v>
                </c:pt>
                <c:pt idx="49">
                  <c:v>3.0844429597001901</c:v>
                </c:pt>
                <c:pt idx="50">
                  <c:v>4.8817056738765725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809728"/>
        <c:axId val="330811264"/>
      </c:lineChart>
      <c:catAx>
        <c:axId val="3308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8112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09728"/>
        <c:crosses val="autoZero"/>
        <c:crossBetween val="between"/>
        <c:majorUnit val="10"/>
        <c:minorUnit val="2"/>
      </c:valAx>
      <c:valAx>
        <c:axId val="37607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081408"/>
        <c:crosses val="max"/>
        <c:crossBetween val="between"/>
      </c:valAx>
      <c:catAx>
        <c:axId val="3760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7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12256"/>
        <c:axId val="3760851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-20.274330551103485</c:v>
                </c:pt>
                <c:pt idx="1">
                  <c:v>-14.440411746381624</c:v>
                </c:pt>
                <c:pt idx="2">
                  <c:v>-15.935856905641399</c:v>
                </c:pt>
                <c:pt idx="3">
                  <c:v>-18.092712981688926</c:v>
                </c:pt>
                <c:pt idx="4">
                  <c:v>-20.411692592700351</c:v>
                </c:pt>
                <c:pt idx="5">
                  <c:v>-21.153145144948073</c:v>
                </c:pt>
                <c:pt idx="6">
                  <c:v>-23.356543024458936</c:v>
                </c:pt>
                <c:pt idx="7">
                  <c:v>-24.698314733837819</c:v>
                </c:pt>
                <c:pt idx="8">
                  <c:v>-26.296463949469878</c:v>
                </c:pt>
                <c:pt idx="9">
                  <c:v>-27.555597876151193</c:v>
                </c:pt>
                <c:pt idx="10">
                  <c:v>-28.705871329650623</c:v>
                </c:pt>
                <c:pt idx="11">
                  <c:v>-29.341738669113749</c:v>
                </c:pt>
                <c:pt idx="12">
                  <c:v>-29.276315639164391</c:v>
                </c:pt>
                <c:pt idx="13">
                  <c:v>-28.659642157214147</c:v>
                </c:pt>
                <c:pt idx="14">
                  <c:v>-27.698453230144317</c:v>
                </c:pt>
                <c:pt idx="15">
                  <c:v>-26.36516623246175</c:v>
                </c:pt>
                <c:pt idx="16">
                  <c:v>-24.716940309838012</c:v>
                </c:pt>
                <c:pt idx="17">
                  <c:v>-23.310576775735296</c:v>
                </c:pt>
                <c:pt idx="18">
                  <c:v>-21.601432131623429</c:v>
                </c:pt>
                <c:pt idx="19">
                  <c:v>-19.648479551647902</c:v>
                </c:pt>
                <c:pt idx="20">
                  <c:v>-18.236067372606897</c:v>
                </c:pt>
                <c:pt idx="21">
                  <c:v>-16.929258016769925</c:v>
                </c:pt>
                <c:pt idx="22">
                  <c:v>-15.38346650706038</c:v>
                </c:pt>
                <c:pt idx="23">
                  <c:v>-13.210086066916483</c:v>
                </c:pt>
                <c:pt idx="24">
                  <c:v>-11.790032343561197</c:v>
                </c:pt>
                <c:pt idx="25">
                  <c:v>-11.988293389692231</c:v>
                </c:pt>
                <c:pt idx="26">
                  <c:v>-11.304870025953708</c:v>
                </c:pt>
                <c:pt idx="27">
                  <c:v>-10.15907067731937</c:v>
                </c:pt>
                <c:pt idx="28">
                  <c:v>-10.128755140389037</c:v>
                </c:pt>
                <c:pt idx="29">
                  <c:v>-9.7202045796485095</c:v>
                </c:pt>
                <c:pt idx="30">
                  <c:v>-9.6451788783392498</c:v>
                </c:pt>
                <c:pt idx="31">
                  <c:v>-9.6956924606570389</c:v>
                </c:pt>
                <c:pt idx="32">
                  <c:v>-9.4474496045755458</c:v>
                </c:pt>
                <c:pt idx="33">
                  <c:v>-9.1096323933672672</c:v>
                </c:pt>
                <c:pt idx="34">
                  <c:v>-9.3110261422124054</c:v>
                </c:pt>
                <c:pt idx="35">
                  <c:v>-10.502544162468915</c:v>
                </c:pt>
                <c:pt idx="36">
                  <c:v>-12.768052246018872</c:v>
                </c:pt>
                <c:pt idx="37">
                  <c:v>-15.567341745002643</c:v>
                </c:pt>
                <c:pt idx="38">
                  <c:v>-18.773521991159129</c:v>
                </c:pt>
                <c:pt idx="39">
                  <c:v>-24.898230630920967</c:v>
                </c:pt>
                <c:pt idx="40">
                  <c:v>-33.553989313883996</c:v>
                </c:pt>
                <c:pt idx="41">
                  <c:v>-36.331717182498494</c:v>
                </c:pt>
                <c:pt idx="42">
                  <c:v>-30.006038186591351</c:v>
                </c:pt>
                <c:pt idx="43">
                  <c:v>-22.864774986417043</c:v>
                </c:pt>
                <c:pt idx="44">
                  <c:v>-22.784061584381615</c:v>
                </c:pt>
                <c:pt idx="45">
                  <c:v>-26.252470282184664</c:v>
                </c:pt>
                <c:pt idx="46">
                  <c:v>-29.573972784637423</c:v>
                </c:pt>
                <c:pt idx="47">
                  <c:v>-29.209599327969833</c:v>
                </c:pt>
                <c:pt idx="48">
                  <c:v>-23.929741212400934</c:v>
                </c:pt>
                <c:pt idx="49">
                  <c:v>-18.699604705690792</c:v>
                </c:pt>
                <c:pt idx="50">
                  <c:v>-16.411030415024666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-35.374447881369562</c:v>
                </c:pt>
                <c:pt idx="1">
                  <c:v>-40.519550292807999</c:v>
                </c:pt>
                <c:pt idx="2">
                  <c:v>-42.705513838348146</c:v>
                </c:pt>
                <c:pt idx="3">
                  <c:v>-42.262926747294095</c:v>
                </c:pt>
                <c:pt idx="4">
                  <c:v>-45.930231263730924</c:v>
                </c:pt>
                <c:pt idx="5">
                  <c:v>-45.172398842765141</c:v>
                </c:pt>
                <c:pt idx="6">
                  <c:v>-44.914684653732238</c:v>
                </c:pt>
                <c:pt idx="7">
                  <c:v>-45.719852982542392</c:v>
                </c:pt>
                <c:pt idx="8">
                  <c:v>-45.972499144930239</c:v>
                </c:pt>
                <c:pt idx="9">
                  <c:v>-46.264732619391943</c:v>
                </c:pt>
                <c:pt idx="10">
                  <c:v>-46.859561109295434</c:v>
                </c:pt>
                <c:pt idx="11">
                  <c:v>-47.638441387853725</c:v>
                </c:pt>
                <c:pt idx="12">
                  <c:v>-47.35660089251769</c:v>
                </c:pt>
                <c:pt idx="13">
                  <c:v>-45.470493184538391</c:v>
                </c:pt>
                <c:pt idx="14">
                  <c:v>-44.235145981100729</c:v>
                </c:pt>
                <c:pt idx="15">
                  <c:v>-43.785549451424295</c:v>
                </c:pt>
                <c:pt idx="16">
                  <c:v>-43.044320385826268</c:v>
                </c:pt>
                <c:pt idx="17">
                  <c:v>-42.684529017495045</c:v>
                </c:pt>
                <c:pt idx="18">
                  <c:v>-42.891711923726639</c:v>
                </c:pt>
                <c:pt idx="19">
                  <c:v>-41.617639408531858</c:v>
                </c:pt>
                <c:pt idx="20">
                  <c:v>-39.107620202947672</c:v>
                </c:pt>
                <c:pt idx="21">
                  <c:v>-37.032480414399771</c:v>
                </c:pt>
                <c:pt idx="22">
                  <c:v>-35.29332461601264</c:v>
                </c:pt>
                <c:pt idx="23">
                  <c:v>-33.720315635395785</c:v>
                </c:pt>
                <c:pt idx="24">
                  <c:v>-35.151253382627047</c:v>
                </c:pt>
                <c:pt idx="25">
                  <c:v>-36.823804172300321</c:v>
                </c:pt>
                <c:pt idx="26">
                  <c:v>-34.517320075208509</c:v>
                </c:pt>
                <c:pt idx="27">
                  <c:v>-33.205194272127322</c:v>
                </c:pt>
                <c:pt idx="28">
                  <c:v>-35.516950438398645</c:v>
                </c:pt>
                <c:pt idx="29">
                  <c:v>-34.808909531015999</c:v>
                </c:pt>
                <c:pt idx="30">
                  <c:v>-32.821168168376509</c:v>
                </c:pt>
                <c:pt idx="31">
                  <c:v>-31.433295030824329</c:v>
                </c:pt>
                <c:pt idx="32">
                  <c:v>-29.996903506104328</c:v>
                </c:pt>
                <c:pt idx="33">
                  <c:v>-29.259626794768298</c:v>
                </c:pt>
                <c:pt idx="34">
                  <c:v>-29.338280709420459</c:v>
                </c:pt>
                <c:pt idx="35">
                  <c:v>-29.852012926289866</c:v>
                </c:pt>
                <c:pt idx="36">
                  <c:v>-31.545565710554989</c:v>
                </c:pt>
                <c:pt idx="37">
                  <c:v>-34.378544427908764</c:v>
                </c:pt>
                <c:pt idx="38">
                  <c:v>-38.281329938186019</c:v>
                </c:pt>
                <c:pt idx="39">
                  <c:v>-44.9252899343943</c:v>
                </c:pt>
                <c:pt idx="40">
                  <c:v>-50.848774350418807</c:v>
                </c:pt>
                <c:pt idx="41">
                  <c:v>-47.48499114321617</c:v>
                </c:pt>
                <c:pt idx="42">
                  <c:v>-40.932232926654237</c:v>
                </c:pt>
                <c:pt idx="43">
                  <c:v>-39.306875274525559</c:v>
                </c:pt>
                <c:pt idx="44">
                  <c:v>-40.369389478256402</c:v>
                </c:pt>
                <c:pt idx="45">
                  <c:v>-44.743461033199409</c:v>
                </c:pt>
                <c:pt idx="46">
                  <c:v>-47.293390756331576</c:v>
                </c:pt>
                <c:pt idx="47">
                  <c:v>-46.664930827347177</c:v>
                </c:pt>
                <c:pt idx="48">
                  <c:v>-44.563381565307317</c:v>
                </c:pt>
                <c:pt idx="49">
                  <c:v>-43.245629384167628</c:v>
                </c:pt>
                <c:pt idx="50">
                  <c:v>-38.742301462981324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941952"/>
        <c:axId val="330943488"/>
      </c:lineChart>
      <c:catAx>
        <c:axId val="3309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4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434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41952"/>
        <c:crosses val="autoZero"/>
        <c:crossBetween val="between"/>
        <c:majorUnit val="5"/>
        <c:minorUnit val="2"/>
      </c:valAx>
      <c:valAx>
        <c:axId val="3760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12256"/>
        <c:crosses val="max"/>
        <c:crossBetween val="between"/>
      </c:valAx>
      <c:catAx>
        <c:axId val="3761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3.9100000858306885</v>
      </c>
      <c r="I14" s="9">
        <v>6.8299999237060547</v>
      </c>
      <c r="J14" s="7">
        <v>1</v>
      </c>
      <c r="K14" s="5" t="s">
        <v>256</v>
      </c>
      <c r="L14" s="10">
        <v>81.164392313874487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2.7699999809265137</v>
      </c>
      <c r="I15" s="9">
        <v>5.3000001907348633</v>
      </c>
      <c r="J15" s="7">
        <v>1</v>
      </c>
      <c r="K15" s="5" t="s">
        <v>257</v>
      </c>
      <c r="L15" s="10">
        <v>81.027668803638292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0.72478389739990234</v>
      </c>
      <c r="D4">
        <v>0.1170806810259819</v>
      </c>
      <c r="F4">
        <v>3.2778095453977585E-2</v>
      </c>
      <c r="H4">
        <v>-0.2722974419593811</v>
      </c>
      <c r="J4">
        <v>-3.7873007357120514E-2</v>
      </c>
      <c r="L4">
        <v>-1.7463641241192818E-2</v>
      </c>
      <c r="N4">
        <v>8.1562168896198273E-2</v>
      </c>
      <c r="P4">
        <v>-3.5947199910879135E-2</v>
      </c>
      <c r="R4">
        <v>-2.1280471235513687E-2</v>
      </c>
      <c r="T4">
        <v>-1.2821731567382812</v>
      </c>
      <c r="V4">
        <v>-0.72359198331832886</v>
      </c>
      <c r="X4">
        <v>-0.5343625545501709</v>
      </c>
      <c r="Z4">
        <v>-0.53050482273101807</v>
      </c>
      <c r="AB4">
        <v>-0.43959304690361023</v>
      </c>
      <c r="AD4">
        <v>-2.075838565826416</v>
      </c>
      <c r="AF4">
        <v>2.7695474624633789</v>
      </c>
      <c r="AH4">
        <v>0.25505128502845764</v>
      </c>
      <c r="AJ4">
        <v>-0.10926360636949539</v>
      </c>
      <c r="AK4">
        <v>62.978237355340326</v>
      </c>
      <c r="AL4">
        <v>59.571728318120876</v>
      </c>
      <c r="AM4">
        <v>-2.5659232055947321</v>
      </c>
      <c r="AN4">
        <v>-5.4770667968435109</v>
      </c>
      <c r="AO4">
        <v>21.238995733624755</v>
      </c>
      <c r="AP4">
        <v>22.634613409375248</v>
      </c>
      <c r="AQ4">
        <v>13.666577590470034</v>
      </c>
      <c r="AR4">
        <v>10.840355448719311</v>
      </c>
      <c r="AS4">
        <v>2.0646472981144783</v>
      </c>
      <c r="AT4">
        <v>-4.2101922105322283</v>
      </c>
      <c r="AU4">
        <v>-20.274330551103485</v>
      </c>
      <c r="AV4">
        <v>-35.374447881369562</v>
      </c>
      <c r="AW4">
        <v>-9.8887811775160142</v>
      </c>
      <c r="AX4">
        <v>-9.5723897396881181</v>
      </c>
      <c r="AY4">
        <v>1.0674440548826192</v>
      </c>
      <c r="AZ4">
        <v>-0.51189530417488904</v>
      </c>
      <c r="BA4">
        <v>2.6184742541819834</v>
      </c>
      <c r="BB4">
        <v>7.1859446955742694</v>
      </c>
      <c r="BC4">
        <v>-87.523635458614237</v>
      </c>
      <c r="BD4">
        <v>-90.574496545751146</v>
      </c>
      <c r="BE4">
        <v>-3.6217197602300701</v>
      </c>
      <c r="BF4">
        <v>-5.2266699274367445</v>
      </c>
      <c r="BG4">
        <v>10.671698441317844</v>
      </c>
      <c r="BH4">
        <v>6.5448426495094045</v>
      </c>
      <c r="BI4">
        <v>41.850170724025737</v>
      </c>
      <c r="BJ4">
        <v>3.7112503067574147</v>
      </c>
      <c r="BK4">
        <v>8.90831605989721</v>
      </c>
      <c r="BL4">
        <v>41.721797318575355</v>
      </c>
      <c r="BM4">
        <v>6.2081736606962128</v>
      </c>
      <c r="BN4">
        <v>14.67418502607682</v>
      </c>
      <c r="BP4">
        <v>0.9314696192741394</v>
      </c>
      <c r="BR4">
        <v>-0.64339864253997803</v>
      </c>
      <c r="BT4">
        <v>-9.9436379969120026E-2</v>
      </c>
      <c r="BU4">
        <v>41.095892692690597</v>
      </c>
      <c r="BV4">
        <v>47.430826106172589</v>
      </c>
      <c r="BW4">
        <v>2.9199998378753662</v>
      </c>
      <c r="BX4">
        <v>2.5300002098083496</v>
      </c>
      <c r="BY4">
        <v>31.164388231364342</v>
      </c>
      <c r="BZ4">
        <v>26.482214258183738</v>
      </c>
      <c r="CA4">
        <v>47.602745961642206</v>
      </c>
      <c r="CB4">
        <v>45.059288947273693</v>
      </c>
      <c r="CC4">
        <v>1.5299997329711914</v>
      </c>
      <c r="CD4">
        <v>1.3900001049041748</v>
      </c>
      <c r="CE4">
        <v>0.48000001907348633</v>
      </c>
      <c r="CF4">
        <v>0.47000002861022949</v>
      </c>
      <c r="CG4">
        <v>1.8900001049041748</v>
      </c>
      <c r="CH4">
        <v>1.5800001621246338</v>
      </c>
      <c r="CI4">
        <v>81.164392313874487</v>
      </c>
      <c r="CJ4">
        <v>81.027668803638292</v>
      </c>
      <c r="CK4">
        <v>0.75123054967542136</v>
      </c>
      <c r="CL4">
        <v>0.75115720434902034</v>
      </c>
      <c r="CM4">
        <v>0.36908409057226144</v>
      </c>
      <c r="CN4">
        <v>0.38832765091372129</v>
      </c>
      <c r="CO4">
        <v>0.2572707504744341</v>
      </c>
      <c r="CP4">
        <v>0.29690005614897613</v>
      </c>
    </row>
    <row r="5" spans="1:94" x14ac:dyDescent="0.2">
      <c r="B5">
        <v>0.27929754719111327</v>
      </c>
      <c r="D5">
        <v>-0.33365928857485538</v>
      </c>
      <c r="F5">
        <v>-5.8661197705748369E-3</v>
      </c>
      <c r="H5">
        <v>-0.3681609711882271</v>
      </c>
      <c r="J5">
        <v>-0.18792526922024061</v>
      </c>
      <c r="L5">
        <v>-4.7568649749153986E-2</v>
      </c>
      <c r="N5">
        <v>0.15770112583867918</v>
      </c>
      <c r="P5">
        <v>-4.3634287674704432E-2</v>
      </c>
      <c r="R5">
        <v>-5.6224832588825074E-2</v>
      </c>
      <c r="T5">
        <v>-0.31427541693437594</v>
      </c>
      <c r="V5">
        <v>2.1770040711291041E-3</v>
      </c>
      <c r="X5">
        <v>-1.9593667103440591</v>
      </c>
      <c r="Z5">
        <v>-0.46216841016193727</v>
      </c>
      <c r="AB5">
        <v>0.27428481771997915</v>
      </c>
      <c r="AD5">
        <v>-3.0273894286191352</v>
      </c>
      <c r="AF5">
        <v>3.5749150404588903</v>
      </c>
      <c r="AH5">
        <v>0.55521311691836239</v>
      </c>
      <c r="AJ5">
        <v>-5.4436801227733839E-2</v>
      </c>
      <c r="AK5">
        <v>58.935172073431502</v>
      </c>
      <c r="AL5">
        <v>54.17668955340131</v>
      </c>
      <c r="AM5">
        <v>0.8931041603061145</v>
      </c>
      <c r="AN5">
        <v>-5.7747618519834276</v>
      </c>
      <c r="AO5">
        <v>22.620406941019301</v>
      </c>
      <c r="AP5">
        <v>28.483121699764233</v>
      </c>
      <c r="AQ5">
        <v>9.2533256340184913</v>
      </c>
      <c r="AR5">
        <v>3.8317734671063919</v>
      </c>
      <c r="AS5">
        <v>-5.7865677718488122</v>
      </c>
      <c r="AT5">
        <v>-5.7516365679274779</v>
      </c>
      <c r="AU5">
        <v>-14.440411746381624</v>
      </c>
      <c r="AV5">
        <v>-40.519550292807999</v>
      </c>
      <c r="AW5">
        <v>-8.3048080443794881</v>
      </c>
      <c r="AX5">
        <v>-10.040888404419134</v>
      </c>
      <c r="AY5">
        <v>1.7185017585507778</v>
      </c>
      <c r="AZ5">
        <v>0.55942119999074602</v>
      </c>
      <c r="BA5">
        <v>-0.90475027832196464</v>
      </c>
      <c r="BB5">
        <v>2.7406390055765892</v>
      </c>
      <c r="BC5">
        <v>-90.507619802249224</v>
      </c>
      <c r="BD5">
        <v>-91.907061728411549</v>
      </c>
      <c r="BE5">
        <v>-7.2489240051582247</v>
      </c>
      <c r="BF5">
        <v>-5.7493054586612438</v>
      </c>
      <c r="BG5">
        <v>14.363941067246786</v>
      </c>
      <c r="BH5">
        <v>7.302300739968377</v>
      </c>
      <c r="BI5">
        <v>43.229893379779028</v>
      </c>
      <c r="BJ5">
        <v>3.1496765896559999</v>
      </c>
      <c r="BK5">
        <v>8.5053043095387331</v>
      </c>
      <c r="BL5">
        <v>42.172669415254838</v>
      </c>
      <c r="BM5">
        <v>9.1284376353840653</v>
      </c>
      <c r="BN5">
        <v>16.842648405019716</v>
      </c>
      <c r="BP5">
        <v>0.67841975837073132</v>
      </c>
      <c r="BR5">
        <v>-0.67473059180109773</v>
      </c>
      <c r="BT5">
        <v>0.10538200041265214</v>
      </c>
    </row>
    <row r="6" spans="1:94" x14ac:dyDescent="0.2">
      <c r="B6">
        <v>8.6788363257569959E-2</v>
      </c>
      <c r="D6">
        <v>-0.48243353895240371</v>
      </c>
      <c r="F6">
        <v>-3.5310591626480654E-2</v>
      </c>
      <c r="H6">
        <v>-0.31353505132291104</v>
      </c>
      <c r="J6">
        <v>-6.4365216317111271E-2</v>
      </c>
      <c r="L6">
        <v>-3.9700538723940054E-2</v>
      </c>
      <c r="N6">
        <v>9.8456943833016675E-2</v>
      </c>
      <c r="P6">
        <v>-1.1227967274761117E-2</v>
      </c>
      <c r="R6">
        <v>-3.9913502611835003E-2</v>
      </c>
      <c r="T6">
        <v>0.253172958944542</v>
      </c>
      <c r="V6">
        <v>0.59631996225274109</v>
      </c>
      <c r="X6">
        <v>-0.13230030605836468</v>
      </c>
      <c r="Z6">
        <v>-0.48407723559342747</v>
      </c>
      <c r="AB6">
        <v>0.34471240642128753</v>
      </c>
      <c r="AD6">
        <v>-0.87254131110646405</v>
      </c>
      <c r="AF6">
        <v>1.3544712468895441</v>
      </c>
      <c r="AH6">
        <v>0.11105797647478013</v>
      </c>
      <c r="AJ6">
        <v>-0.34180857408276971</v>
      </c>
      <c r="AK6">
        <v>55.62006503760869</v>
      </c>
      <c r="AL6">
        <v>49.507853811209493</v>
      </c>
      <c r="AM6">
        <v>1.0041052284034415</v>
      </c>
      <c r="AN6">
        <v>-6.8343971848562033</v>
      </c>
      <c r="AO6">
        <v>20.876532651717202</v>
      </c>
      <c r="AP6">
        <v>24.231241396202286</v>
      </c>
      <c r="AQ6">
        <v>1.4416014563528901</v>
      </c>
      <c r="AR6">
        <v>-3.6994437780984457</v>
      </c>
      <c r="AS6">
        <v>-6.8253065833709057</v>
      </c>
      <c r="AT6">
        <v>-6.4089950307333838</v>
      </c>
      <c r="AU6">
        <v>-15.935856905641399</v>
      </c>
      <c r="AV6">
        <v>-42.705513838348146</v>
      </c>
      <c r="AW6">
        <v>-12.427505747526364</v>
      </c>
      <c r="AX6">
        <v>-12.483022299229507</v>
      </c>
      <c r="AY6">
        <v>0.84031020725104633</v>
      </c>
      <c r="AZ6">
        <v>-0.39798296125702731</v>
      </c>
      <c r="BA6">
        <v>3.8438910988267079</v>
      </c>
      <c r="BB6">
        <v>6.7163088466899632</v>
      </c>
      <c r="BC6">
        <v>-89.791480349964402</v>
      </c>
      <c r="BD6">
        <v>-91.360710971237154</v>
      </c>
      <c r="BE6">
        <v>-5.3322224362955541</v>
      </c>
      <c r="BF6">
        <v>-2.6399447688965783</v>
      </c>
      <c r="BG6">
        <v>13.470425923463939</v>
      </c>
      <c r="BH6">
        <v>6.9211342871578783</v>
      </c>
      <c r="BI6">
        <v>43.868181962024117</v>
      </c>
      <c r="BJ6">
        <v>2.4113736180530752</v>
      </c>
      <c r="BK6">
        <v>5.9752753190769727</v>
      </c>
      <c r="BL6">
        <v>42.044032466994715</v>
      </c>
      <c r="BM6">
        <v>10.810692292815634</v>
      </c>
      <c r="BN6">
        <v>17.149740537302016</v>
      </c>
      <c r="BP6">
        <v>0.23910794032819982</v>
      </c>
      <c r="BR6">
        <v>-0.38248485533935928</v>
      </c>
      <c r="BT6">
        <v>0.14321162754535957</v>
      </c>
    </row>
    <row r="7" spans="1:94" x14ac:dyDescent="0.2">
      <c r="B7">
        <v>0.33631420026479364</v>
      </c>
      <c r="D7">
        <v>-0.2997297028880162</v>
      </c>
      <c r="F7">
        <v>-6.9324476886869265E-3</v>
      </c>
      <c r="H7">
        <v>-0.29429481669107471</v>
      </c>
      <c r="J7">
        <v>1.7867535841731282E-2</v>
      </c>
      <c r="L7">
        <v>-1.2318174931050297E-2</v>
      </c>
      <c r="N7">
        <v>8.4423869992606135E-2</v>
      </c>
      <c r="P7">
        <v>-4.3560641903844649E-3</v>
      </c>
      <c r="R7">
        <v>-9.0649817953234162E-3</v>
      </c>
      <c r="T7">
        <v>-0.30691093475429065</v>
      </c>
      <c r="V7">
        <v>0.27399114957720261</v>
      </c>
      <c r="X7">
        <v>0.48573461176156896</v>
      </c>
      <c r="Z7">
        <v>-0.52776372193614529</v>
      </c>
      <c r="AB7">
        <v>-1.0320641665857224E-2</v>
      </c>
      <c r="AD7">
        <v>-0.2858918247606429</v>
      </c>
      <c r="AF7">
        <v>0.81896385959641926</v>
      </c>
      <c r="AH7">
        <v>-1.6021160456033908E-2</v>
      </c>
      <c r="AJ7">
        <v>-0.44865838517708956</v>
      </c>
      <c r="AK7">
        <v>52.310260391817444</v>
      </c>
      <c r="AL7">
        <v>46.146099802122919</v>
      </c>
      <c r="AM7">
        <v>0.50610085826221263</v>
      </c>
      <c r="AN7">
        <v>-6.2021645698842498</v>
      </c>
      <c r="AO7">
        <v>17.54775840031466</v>
      </c>
      <c r="AP7">
        <v>20.688245724539051</v>
      </c>
      <c r="AQ7">
        <v>-5.5287643209997848</v>
      </c>
      <c r="AR7">
        <v>-7.2822421647505635</v>
      </c>
      <c r="AS7">
        <v>-5.9894010913700813</v>
      </c>
      <c r="AT7">
        <v>-7.2071374722636188</v>
      </c>
      <c r="AU7">
        <v>-18.092712981688926</v>
      </c>
      <c r="AV7">
        <v>-42.262926747294095</v>
      </c>
      <c r="AW7">
        <v>-15.994008114481046</v>
      </c>
      <c r="AX7">
        <v>-13.547355173747</v>
      </c>
      <c r="AY7">
        <v>-0.10986188029900409</v>
      </c>
      <c r="AZ7">
        <v>-0.97475426481624539</v>
      </c>
      <c r="BA7">
        <v>8.9207431682269416</v>
      </c>
      <c r="BB7">
        <v>9.0823549314137502</v>
      </c>
      <c r="BC7">
        <v>-89.325981143804455</v>
      </c>
      <c r="BD7">
        <v>-90.996527689201159</v>
      </c>
      <c r="BE7">
        <v>-2.0376457072795136</v>
      </c>
      <c r="BF7">
        <v>-1.03940141408348</v>
      </c>
      <c r="BG7">
        <v>11.77666327563243</v>
      </c>
      <c r="BH7">
        <v>6.6596221992432749</v>
      </c>
      <c r="BI7">
        <v>43.724225029202074</v>
      </c>
      <c r="BJ7">
        <v>2.2473016662778895</v>
      </c>
      <c r="BK7">
        <v>4.0136297745013616</v>
      </c>
      <c r="BL7">
        <v>41.28912433508485</v>
      </c>
      <c r="BM7">
        <v>11.209444794630604</v>
      </c>
      <c r="BN7">
        <v>16.932080373736518</v>
      </c>
      <c r="BP7">
        <v>0.50379769784354189</v>
      </c>
      <c r="BR7">
        <v>-0.27711461842733026</v>
      </c>
      <c r="BT7">
        <v>7.3406537974999341E-3</v>
      </c>
    </row>
    <row r="8" spans="1:94" x14ac:dyDescent="0.2">
      <c r="B8">
        <v>0.26928892574835922</v>
      </c>
      <c r="D8">
        <v>-0.33190152221591762</v>
      </c>
      <c r="F8">
        <v>-3.8270116693286491E-2</v>
      </c>
      <c r="H8">
        <v>-0.36830540542094942</v>
      </c>
      <c r="J8">
        <v>-4.4247598899393885E-2</v>
      </c>
      <c r="L8">
        <v>-2.7115091808716303E-2</v>
      </c>
      <c r="N8">
        <v>0.11974502098414758</v>
      </c>
      <c r="P8">
        <v>-2.2480096026522831E-2</v>
      </c>
      <c r="R8">
        <v>-2.8814805376390491E-2</v>
      </c>
      <c r="T8">
        <v>-0.12887520208500136</v>
      </c>
      <c r="V8">
        <v>7.6347354712017854E-2</v>
      </c>
      <c r="X8">
        <v>-0.84330364473443753</v>
      </c>
      <c r="Z8">
        <v>-0.61229265380491338</v>
      </c>
      <c r="AB8">
        <v>4.5111946171203676E-2</v>
      </c>
      <c r="AD8">
        <v>-1.7501245056740111</v>
      </c>
      <c r="AF8">
        <v>2.3187865180145555</v>
      </c>
      <c r="AH8">
        <v>0.14217290429888618</v>
      </c>
      <c r="AJ8">
        <v>-0.21354578389225645</v>
      </c>
      <c r="AK8">
        <v>49.870921058515833</v>
      </c>
      <c r="AL8">
        <v>43.511455386940909</v>
      </c>
      <c r="AM8">
        <v>0.49302174746004168</v>
      </c>
      <c r="AN8">
        <v>-5.5367303131588379</v>
      </c>
      <c r="AO8">
        <v>20.547339125338194</v>
      </c>
      <c r="AP8">
        <v>26.148233134705233</v>
      </c>
      <c r="AQ8">
        <v>-8.7995280130647426</v>
      </c>
      <c r="AR8">
        <v>-8.8758934768390851</v>
      </c>
      <c r="AS8">
        <v>-7.1294210769322355</v>
      </c>
      <c r="AT8">
        <v>-8.7775518279024904</v>
      </c>
      <c r="AU8">
        <v>-20.411692592700351</v>
      </c>
      <c r="AV8">
        <v>-45.930231263730924</v>
      </c>
      <c r="AW8">
        <v>-16.64438674404018</v>
      </c>
      <c r="AX8">
        <v>-13.569574008425283</v>
      </c>
      <c r="AY8">
        <v>9.3330797924031025E-2</v>
      </c>
      <c r="AZ8">
        <v>-0.46258338291809575</v>
      </c>
      <c r="BA8">
        <v>7.8443255153805032</v>
      </c>
      <c r="BB8">
        <v>6.9828279276473619</v>
      </c>
      <c r="BC8">
        <v>-90.007604565769952</v>
      </c>
      <c r="BD8">
        <v>-91.13779831469698</v>
      </c>
      <c r="BE8">
        <v>-2.336605102991828</v>
      </c>
      <c r="BF8">
        <v>-1.1752377316023481</v>
      </c>
      <c r="BG8">
        <v>11.686841901668654</v>
      </c>
      <c r="BH8">
        <v>6.0360298553226981</v>
      </c>
      <c r="BI8">
        <v>43.578708666698283</v>
      </c>
      <c r="BJ8">
        <v>2.8671577084032287</v>
      </c>
      <c r="BK8">
        <v>4.0467649841984965</v>
      </c>
      <c r="BL8">
        <v>40.788149088724374</v>
      </c>
      <c r="BM8">
        <v>10.895371853450335</v>
      </c>
      <c r="BN8">
        <v>16.62116135539976</v>
      </c>
      <c r="BP8">
        <v>0.34920340257496674</v>
      </c>
      <c r="BR8">
        <v>-0.26312518898710757</v>
      </c>
      <c r="BT8">
        <v>-2.2661402124284011E-2</v>
      </c>
    </row>
    <row r="9" spans="1:94" x14ac:dyDescent="0.2">
      <c r="B9">
        <v>0.25858325894658074</v>
      </c>
      <c r="D9">
        <v>-0.41827997644953552</v>
      </c>
      <c r="F9">
        <v>-5.6877062938051448E-2</v>
      </c>
      <c r="H9">
        <v>-0.43049145621497409</v>
      </c>
      <c r="J9">
        <v>-6.3901845007620653E-2</v>
      </c>
      <c r="L9">
        <v>-2.9236101274258238E-2</v>
      </c>
      <c r="N9">
        <v>0.13659983323735567</v>
      </c>
      <c r="P9">
        <v>-2.3343305618377823E-2</v>
      </c>
      <c r="R9">
        <v>-2.9970131097999606E-2</v>
      </c>
      <c r="T9">
        <v>-2.4285828924627339E-2</v>
      </c>
      <c r="V9">
        <v>0.15620133277155976</v>
      </c>
      <c r="X9">
        <v>-1.6808608186766587</v>
      </c>
      <c r="Z9">
        <v>-0.78009191432923397</v>
      </c>
      <c r="AB9">
        <v>0.11810330603984466</v>
      </c>
      <c r="AD9">
        <v>-2.5708108832041159</v>
      </c>
      <c r="AF9">
        <v>3.1489324807070891</v>
      </c>
      <c r="AH9">
        <v>0.15330968334053977</v>
      </c>
      <c r="AJ9">
        <v>-0.12572622024048744</v>
      </c>
      <c r="AK9">
        <v>48.694831105440976</v>
      </c>
      <c r="AL9">
        <v>41.753588193047278</v>
      </c>
      <c r="AM9">
        <v>-0.56964240072967731</v>
      </c>
      <c r="AN9">
        <v>-5.4294541202675628</v>
      </c>
      <c r="AO9">
        <v>20.988220721702358</v>
      </c>
      <c r="AP9">
        <v>24.787658030397207</v>
      </c>
      <c r="AQ9">
        <v>-10.366254047841437</v>
      </c>
      <c r="AR9">
        <v>-11.343087905402976</v>
      </c>
      <c r="AS9">
        <v>-7.2426654288704686</v>
      </c>
      <c r="AT9">
        <v>-9.1679943633849064</v>
      </c>
      <c r="AU9">
        <v>-21.153145144948073</v>
      </c>
      <c r="AV9">
        <v>-45.172398842765141</v>
      </c>
      <c r="AW9">
        <v>-16.537522736413273</v>
      </c>
      <c r="AX9">
        <v>-13.668485587641367</v>
      </c>
      <c r="AY9">
        <v>0.40940367135193556</v>
      </c>
      <c r="AZ9">
        <v>-0.59259005542271392</v>
      </c>
      <c r="BA9">
        <v>6.1590498359240495</v>
      </c>
      <c r="BB9">
        <v>7.5177426935643812</v>
      </c>
      <c r="BC9">
        <v>-90.348043426720167</v>
      </c>
      <c r="BD9">
        <v>-91.241926260914425</v>
      </c>
      <c r="BE9">
        <v>-2.930256391383196</v>
      </c>
      <c r="BF9">
        <v>-0.30118429111848588</v>
      </c>
      <c r="BG9">
        <v>11.494219320479678</v>
      </c>
      <c r="BH9">
        <v>5.3474785551242556</v>
      </c>
      <c r="BI9">
        <v>43.682291586491772</v>
      </c>
      <c r="BJ9">
        <v>4.0657887829556367</v>
      </c>
      <c r="BK9">
        <v>5.4441054667965387</v>
      </c>
      <c r="BL9">
        <v>41.123565129213809</v>
      </c>
      <c r="BM9">
        <v>10.468780098105237</v>
      </c>
      <c r="BN9">
        <v>16.032566470975571</v>
      </c>
      <c r="BP9">
        <v>0.15674991780386696</v>
      </c>
      <c r="BR9">
        <v>-0.26528513753222377</v>
      </c>
      <c r="BT9">
        <v>4.9456225633388209E-2</v>
      </c>
    </row>
    <row r="10" spans="1:94" x14ac:dyDescent="0.2">
      <c r="B10">
        <v>0.2846978550561669</v>
      </c>
      <c r="D10">
        <v>-0.42336155622544586</v>
      </c>
      <c r="F10">
        <v>-5.5596817891261134E-2</v>
      </c>
      <c r="H10">
        <v>-0.4674088395388889</v>
      </c>
      <c r="J10">
        <v>-1.9106722736733459E-2</v>
      </c>
      <c r="L10">
        <v>-2.0832935836359513E-2</v>
      </c>
      <c r="N10">
        <v>0.14062434235972326</v>
      </c>
      <c r="P10">
        <v>-2.170300883853522E-2</v>
      </c>
      <c r="R10">
        <v>-1.8127042500911079E-2</v>
      </c>
      <c r="T10">
        <v>6.1753264591166784E-2</v>
      </c>
      <c r="V10">
        <v>0.19366778789632069</v>
      </c>
      <c r="X10">
        <v>-1.3648021788590952</v>
      </c>
      <c r="Z10">
        <v>-0.82193970359196999</v>
      </c>
      <c r="AB10">
        <v>6.6207613758932277E-2</v>
      </c>
      <c r="AD10">
        <v>-2.2302210890048051</v>
      </c>
      <c r="AF10">
        <v>2.8200075001332054</v>
      </c>
      <c r="AH10">
        <v>2.3556245739471314E-2</v>
      </c>
      <c r="AJ10">
        <v>-0.27755619231835987</v>
      </c>
      <c r="AK10">
        <v>46.80152346397923</v>
      </c>
      <c r="AL10">
        <v>39.971501349929028</v>
      </c>
      <c r="AM10">
        <v>-2.2886806227635375</v>
      </c>
      <c r="AN10">
        <v>-5.4014855285884735</v>
      </c>
      <c r="AO10">
        <v>20.763497913323945</v>
      </c>
      <c r="AP10">
        <v>22.312251365183698</v>
      </c>
      <c r="AQ10">
        <v>-13.064537402797088</v>
      </c>
      <c r="AR10">
        <v>-14.459050998723503</v>
      </c>
      <c r="AS10">
        <v>-7.1486858628093071</v>
      </c>
      <c r="AT10">
        <v>-9.383603262048501</v>
      </c>
      <c r="AU10">
        <v>-23.356543024458936</v>
      </c>
      <c r="AV10">
        <v>-44.914684653732238</v>
      </c>
      <c r="AW10">
        <v>-16.990808536479307</v>
      </c>
      <c r="AX10">
        <v>-14.17939165610435</v>
      </c>
      <c r="AY10">
        <v>0.47976293105466467</v>
      </c>
      <c r="AZ10">
        <v>-1.1323296883404188</v>
      </c>
      <c r="BA10">
        <v>5.7822833754447531</v>
      </c>
      <c r="BB10">
        <v>9.7235064758912255</v>
      </c>
      <c r="BC10">
        <v>-90.473772527250063</v>
      </c>
      <c r="BD10">
        <v>-91.246242671957773</v>
      </c>
      <c r="BE10">
        <v>-2.5794789890435785</v>
      </c>
      <c r="BF10">
        <v>1.3371183465158765</v>
      </c>
      <c r="BG10">
        <v>11.278573457701121</v>
      </c>
      <c r="BH10">
        <v>4.8141678971826583</v>
      </c>
      <c r="BI10">
        <v>43.737764439847751</v>
      </c>
      <c r="BJ10">
        <v>5.5223148250436029</v>
      </c>
      <c r="BK10">
        <v>7.4922316363527264</v>
      </c>
      <c r="BL10">
        <v>41.674660759972348</v>
      </c>
      <c r="BM10">
        <v>10.187141571638179</v>
      </c>
      <c r="BN10">
        <v>15.42669071330878</v>
      </c>
      <c r="BP10">
        <v>0.27898256351300177</v>
      </c>
      <c r="BR10">
        <v>-0.34181976137657022</v>
      </c>
      <c r="BT10">
        <v>2.4080581880521292E-2</v>
      </c>
    </row>
    <row r="11" spans="1:94" x14ac:dyDescent="0.2">
      <c r="B11">
        <v>0.24594299685373266</v>
      </c>
      <c r="D11">
        <v>-0.4716182846588971</v>
      </c>
      <c r="F11">
        <v>-9.2409525829257683E-2</v>
      </c>
      <c r="H11">
        <v>-0.56810949690278778</v>
      </c>
      <c r="J11">
        <v>-3.1228789389900556E-2</v>
      </c>
      <c r="L11">
        <v>-3.6283553584395126E-2</v>
      </c>
      <c r="N11">
        <v>0.19562358648041689</v>
      </c>
      <c r="P11">
        <v>-1.9397440771995875E-2</v>
      </c>
      <c r="R11">
        <v>-2.9789464182634486E-2</v>
      </c>
      <c r="T11">
        <v>0.31139961909016278</v>
      </c>
      <c r="V11">
        <v>0.11786640320312564</v>
      </c>
      <c r="X11">
        <v>-2.3531055625403772</v>
      </c>
      <c r="Z11">
        <v>-0.95566455966833563</v>
      </c>
      <c r="AB11">
        <v>0.10526238484476831</v>
      </c>
      <c r="AD11">
        <v>-3.2375658127471869</v>
      </c>
      <c r="AF11">
        <v>3.8396074875936184</v>
      </c>
      <c r="AH11">
        <v>5.6017255352568074E-2</v>
      </c>
      <c r="AJ11">
        <v>-0.15801713426768255</v>
      </c>
      <c r="AK11">
        <v>44.637697767287172</v>
      </c>
      <c r="AL11">
        <v>38.104537552979771</v>
      </c>
      <c r="AM11">
        <v>-3.7013107554745321</v>
      </c>
      <c r="AN11">
        <v>-5.1711062474812088</v>
      </c>
      <c r="AO11">
        <v>20.187992991765192</v>
      </c>
      <c r="AP11">
        <v>22.868371021608304</v>
      </c>
      <c r="AQ11">
        <v>-14.768487039890589</v>
      </c>
      <c r="AR11">
        <v>-16.273719888928273</v>
      </c>
      <c r="AS11">
        <v>-7.0541404523864095</v>
      </c>
      <c r="AT11">
        <v>-9.9363938780726766</v>
      </c>
      <c r="AU11">
        <v>-24.698314733837819</v>
      </c>
      <c r="AV11">
        <v>-45.719852982542392</v>
      </c>
      <c r="AW11">
        <v>-16.637652423195657</v>
      </c>
      <c r="AX11">
        <v>-14.082852297743576</v>
      </c>
      <c r="AY11">
        <v>0.69200955709018408</v>
      </c>
      <c r="AZ11">
        <v>-1.1752574999861298</v>
      </c>
      <c r="BA11">
        <v>4.6427490914079019</v>
      </c>
      <c r="BB11">
        <v>9.8977726361367253</v>
      </c>
      <c r="BC11">
        <v>-90.522863631849631</v>
      </c>
      <c r="BD11">
        <v>-91.237077087132377</v>
      </c>
      <c r="BE11">
        <v>-2.6568007290232782</v>
      </c>
      <c r="BF11">
        <v>1.8997497341075189</v>
      </c>
      <c r="BG11">
        <v>11.384956613824803</v>
      </c>
      <c r="BH11">
        <v>4.6053053647421089</v>
      </c>
      <c r="BI11">
        <v>43.387624201536383</v>
      </c>
      <c r="BJ11">
        <v>7.2343372143410436</v>
      </c>
      <c r="BK11">
        <v>10.006826248353404</v>
      </c>
      <c r="BL11">
        <v>41.717833050635136</v>
      </c>
      <c r="BM11">
        <v>10.180899154104493</v>
      </c>
      <c r="BN11">
        <v>15.231179009036632</v>
      </c>
      <c r="BP11">
        <v>0.3213565549476084</v>
      </c>
      <c r="BR11">
        <v>-0.23655068484258546</v>
      </c>
      <c r="BT11">
        <v>-2.6358942214221533E-2</v>
      </c>
    </row>
    <row r="12" spans="1:94" x14ac:dyDescent="0.2">
      <c r="B12">
        <v>0.34959325693314947</v>
      </c>
      <c r="D12">
        <v>-0.48484142474991765</v>
      </c>
      <c r="F12">
        <v>-9.0560607707763377E-2</v>
      </c>
      <c r="H12">
        <v>-0.61353513694544981</v>
      </c>
      <c r="J12">
        <v>1.1181842309001376E-2</v>
      </c>
      <c r="L12">
        <v>-3.4306388158057463E-2</v>
      </c>
      <c r="N12">
        <v>0.24408305435754191</v>
      </c>
      <c r="P12">
        <v>-1.6860183281049212E-2</v>
      </c>
      <c r="R12">
        <v>-2.4564132184498738E-2</v>
      </c>
      <c r="T12">
        <v>0.1776176051144128</v>
      </c>
      <c r="V12">
        <v>0.13944409665269314</v>
      </c>
      <c r="X12">
        <v>-2.1455190045300001</v>
      </c>
      <c r="Z12">
        <v>-0.97505103922114378</v>
      </c>
      <c r="AB12">
        <v>1.2713405282700494E-2</v>
      </c>
      <c r="AD12">
        <v>-2.9744566055404791</v>
      </c>
      <c r="AF12">
        <v>3.5784374970111443</v>
      </c>
      <c r="AH12">
        <v>-1.3933460911445766E-2</v>
      </c>
      <c r="AJ12">
        <v>-0.25513869127135091</v>
      </c>
      <c r="AK12">
        <v>42.123683668526063</v>
      </c>
      <c r="AL12">
        <v>36.185290682804975</v>
      </c>
      <c r="AM12">
        <v>-4.7373240969882149</v>
      </c>
      <c r="AN12">
        <v>-4.871131058022355</v>
      </c>
      <c r="AO12">
        <v>20.092381325458923</v>
      </c>
      <c r="AP12">
        <v>22.911517651748088</v>
      </c>
      <c r="AQ12">
        <v>-16.057862168839108</v>
      </c>
      <c r="AR12">
        <v>-17.524163319694924</v>
      </c>
      <c r="AS12">
        <v>-7.1244218268744985</v>
      </c>
      <c r="AT12">
        <v>-10.030157692433235</v>
      </c>
      <c r="AU12">
        <v>-26.296463949469878</v>
      </c>
      <c r="AV12">
        <v>-45.972499144930239</v>
      </c>
      <c r="AW12">
        <v>-15.820937932055367</v>
      </c>
      <c r="AX12">
        <v>-13.664308085280368</v>
      </c>
      <c r="AY12">
        <v>1.0039295322450519</v>
      </c>
      <c r="AZ12">
        <v>-1.1281840802029872</v>
      </c>
      <c r="BA12">
        <v>2.9615306453743568</v>
      </c>
      <c r="BB12">
        <v>9.7067005511517319</v>
      </c>
      <c r="BC12">
        <v>-90.512557328299593</v>
      </c>
      <c r="BD12">
        <v>-91.069313027990631</v>
      </c>
      <c r="BE12">
        <v>-2.8424493221587328</v>
      </c>
      <c r="BF12">
        <v>2.2235351232132539</v>
      </c>
      <c r="BG12">
        <v>11.640690193918296</v>
      </c>
      <c r="BH12">
        <v>4.5941653745222792</v>
      </c>
      <c r="BI12">
        <v>42.789827240379957</v>
      </c>
      <c r="BJ12">
        <v>9.2298163337088042</v>
      </c>
      <c r="BK12">
        <v>12.846308153236588</v>
      </c>
      <c r="BL12">
        <v>41.374727855120874</v>
      </c>
      <c r="BM12">
        <v>10.494054009878734</v>
      </c>
      <c r="BN12">
        <v>15.42686777624143</v>
      </c>
      <c r="BP12">
        <v>0.37236977845884389</v>
      </c>
      <c r="BR12">
        <v>-0.17914910366077968</v>
      </c>
      <c r="BT12">
        <v>-3.8476901679988199E-2</v>
      </c>
    </row>
    <row r="13" spans="1:94" x14ac:dyDescent="0.2">
      <c r="B13">
        <v>0.38275323539548833</v>
      </c>
      <c r="D13">
        <v>-0.51682093785234673</v>
      </c>
      <c r="F13">
        <v>-0.11754274248121566</v>
      </c>
      <c r="H13">
        <v>-0.70240703681574579</v>
      </c>
      <c r="J13">
        <v>3.6503287382513731E-2</v>
      </c>
      <c r="L13">
        <v>-4.9046042314075666E-2</v>
      </c>
      <c r="N13">
        <v>0.32484175515350355</v>
      </c>
      <c r="P13">
        <v>-7.6272330529489566E-3</v>
      </c>
      <c r="R13">
        <v>-3.3004812652716764E-2</v>
      </c>
      <c r="T13">
        <v>0.2815421021916662</v>
      </c>
      <c r="V13">
        <v>0.11174892610221485</v>
      </c>
      <c r="X13">
        <v>-2.6231069313005548</v>
      </c>
      <c r="Z13">
        <v>-1.0289611641407341</v>
      </c>
      <c r="AB13">
        <v>-1.0654162422840747E-2</v>
      </c>
      <c r="AD13">
        <v>-3.4323043064418313</v>
      </c>
      <c r="AF13">
        <v>4.0259507321513475</v>
      </c>
      <c r="AH13">
        <v>-4.8131852338045025E-2</v>
      </c>
      <c r="AJ13">
        <v>-0.20967087780346449</v>
      </c>
      <c r="AK13">
        <v>39.381578004277735</v>
      </c>
      <c r="AL13">
        <v>34.33673091172848</v>
      </c>
      <c r="AM13">
        <v>-5.2793262773770184</v>
      </c>
      <c r="AN13">
        <v>-4.4207602989511852</v>
      </c>
      <c r="AO13">
        <v>19.429667889992338</v>
      </c>
      <c r="AP13">
        <v>22.780887863567145</v>
      </c>
      <c r="AQ13">
        <v>-17.406733659245162</v>
      </c>
      <c r="AR13">
        <v>-18.829589988258544</v>
      </c>
      <c r="AS13">
        <v>-7.04255251461651</v>
      </c>
      <c r="AT13">
        <v>-9.9635375065508978</v>
      </c>
      <c r="AU13">
        <v>-27.555597876151193</v>
      </c>
      <c r="AV13">
        <v>-46.264732619391943</v>
      </c>
      <c r="AW13">
        <v>-14.855941655746628</v>
      </c>
      <c r="AX13">
        <v>-13.214188729097952</v>
      </c>
      <c r="AY13">
        <v>1.2474501401088769</v>
      </c>
      <c r="AZ13">
        <v>-1.1208377754756971</v>
      </c>
      <c r="BA13">
        <v>1.6452207687208336</v>
      </c>
      <c r="BB13">
        <v>9.676861835467566</v>
      </c>
      <c r="BC13">
        <v>-90.462294856378122</v>
      </c>
      <c r="BD13">
        <v>-90.831053772551257</v>
      </c>
      <c r="BE13">
        <v>-2.6779764409333753</v>
      </c>
      <c r="BF13">
        <v>2.7182385664033002</v>
      </c>
      <c r="BG13">
        <v>11.948016034195499</v>
      </c>
      <c r="BH13">
        <v>4.6974733898947392</v>
      </c>
      <c r="BI13">
        <v>42.022147649853807</v>
      </c>
      <c r="BJ13">
        <v>11.187811183952896</v>
      </c>
      <c r="BK13">
        <v>15.542122920971973</v>
      </c>
      <c r="BL13">
        <v>41.098994480014063</v>
      </c>
      <c r="BM13">
        <v>11.059642831353976</v>
      </c>
      <c r="BN13">
        <v>15.662890797995376</v>
      </c>
      <c r="BP13">
        <v>0.41781962793252098</v>
      </c>
      <c r="BR13">
        <v>-0.27162553394277866</v>
      </c>
      <c r="BT13">
        <v>-4.7778547773414087E-2</v>
      </c>
    </row>
    <row r="14" spans="1:94" x14ac:dyDescent="0.2">
      <c r="B14">
        <v>0.37431544604261069</v>
      </c>
      <c r="D14">
        <v>-0.55277128304664347</v>
      </c>
      <c r="F14">
        <v>-0.14331493248810656</v>
      </c>
      <c r="H14">
        <v>-0.80870241459175563</v>
      </c>
      <c r="J14">
        <v>6.2094282513237745E-2</v>
      </c>
      <c r="L14">
        <v>-5.2994326379618706E-2</v>
      </c>
      <c r="N14">
        <v>0.40478969130664866</v>
      </c>
      <c r="P14">
        <v>-7.9028885128617186E-3</v>
      </c>
      <c r="R14">
        <v>-3.2906875554913673E-2</v>
      </c>
      <c r="T14">
        <v>0.51422330102374803</v>
      </c>
      <c r="V14">
        <v>5.4281419058235851E-2</v>
      </c>
      <c r="X14">
        <v>-3.3242411262430993</v>
      </c>
      <c r="Z14">
        <v>-1.1191265364655454</v>
      </c>
      <c r="AB14">
        <v>-4.7532242632630513E-2</v>
      </c>
      <c r="AD14">
        <v>-4.1513481046330059</v>
      </c>
      <c r="AF14">
        <v>4.741212749101317</v>
      </c>
      <c r="AH14">
        <v>-0.1084920099668277</v>
      </c>
      <c r="AJ14">
        <v>-0.15748144128585706</v>
      </c>
      <c r="AK14">
        <v>36.753804427185294</v>
      </c>
      <c r="AL14">
        <v>32.591793403387335</v>
      </c>
      <c r="AM14">
        <v>-5.3048264217398584</v>
      </c>
      <c r="AN14">
        <v>-3.719478784980208</v>
      </c>
      <c r="AO14">
        <v>18.995418738801675</v>
      </c>
      <c r="AP14">
        <v>23.278740795388682</v>
      </c>
      <c r="AQ14">
        <v>-18.756240623881332</v>
      </c>
      <c r="AR14">
        <v>-20.587145214023231</v>
      </c>
      <c r="AS14">
        <v>-6.9165959347125323</v>
      </c>
      <c r="AT14">
        <v>-10.085533613348412</v>
      </c>
      <c r="AU14">
        <v>-28.705871329650623</v>
      </c>
      <c r="AV14">
        <v>-46.859561109295434</v>
      </c>
      <c r="AW14">
        <v>-14.00986508225755</v>
      </c>
      <c r="AX14">
        <v>-12.826986358233121</v>
      </c>
      <c r="AY14">
        <v>1.4157291648802119</v>
      </c>
      <c r="AZ14">
        <v>-1.1093319758301297</v>
      </c>
      <c r="BA14">
        <v>0.73449624605254282</v>
      </c>
      <c r="BB14">
        <v>9.6301157350814712</v>
      </c>
      <c r="BC14">
        <v>-90.312472262646679</v>
      </c>
      <c r="BD14">
        <v>-90.688474534483021</v>
      </c>
      <c r="BE14">
        <v>-2.1609006292208019</v>
      </c>
      <c r="BF14">
        <v>3.4478039635131781</v>
      </c>
      <c r="BG14">
        <v>12.132707362925492</v>
      </c>
      <c r="BH14">
        <v>4.8598205369763496</v>
      </c>
      <c r="BI14">
        <v>41.247630161628734</v>
      </c>
      <c r="BJ14">
        <v>12.670400414881245</v>
      </c>
      <c r="BK14">
        <v>17.562189476978922</v>
      </c>
      <c r="BL14">
        <v>41.147376754167645</v>
      </c>
      <c r="BM14">
        <v>11.813455228838819</v>
      </c>
      <c r="BN14">
        <v>15.586214150064139</v>
      </c>
      <c r="BP14">
        <v>0.49341087918561577</v>
      </c>
      <c r="BR14">
        <v>-0.49672610037535397</v>
      </c>
      <c r="BT14">
        <v>-4.8156187665211923E-2</v>
      </c>
    </row>
    <row r="15" spans="1:94" x14ac:dyDescent="0.2">
      <c r="B15">
        <v>0.27944749157836901</v>
      </c>
      <c r="D15">
        <v>-0.58496824666957303</v>
      </c>
      <c r="F15">
        <v>-0.17128718835630327</v>
      </c>
      <c r="H15">
        <v>-0.99385799746976167</v>
      </c>
      <c r="J15">
        <v>0.12492786277983688</v>
      </c>
      <c r="L15">
        <v>-5.122986893376779E-2</v>
      </c>
      <c r="N15">
        <v>0.520339306687299</v>
      </c>
      <c r="P15">
        <v>3.5527320876994561E-3</v>
      </c>
      <c r="R15">
        <v>-2.2658361694978139E-2</v>
      </c>
      <c r="T15">
        <v>1.1898840617460964</v>
      </c>
      <c r="V15">
        <v>-0.10111769707800054</v>
      </c>
      <c r="X15">
        <v>-4.7419875883063467</v>
      </c>
      <c r="Z15">
        <v>-1.2994154158779079</v>
      </c>
      <c r="AB15">
        <v>-9.4220426991960718E-2</v>
      </c>
      <c r="AD15">
        <v>-5.713882251581671</v>
      </c>
      <c r="AF15">
        <v>6.3078656561459638</v>
      </c>
      <c r="AH15">
        <v>-0.2504130112423934</v>
      </c>
      <c r="AJ15">
        <v>-6.1805849066872955E-2</v>
      </c>
      <c r="AK15">
        <v>34.746181710268097</v>
      </c>
      <c r="AL15">
        <v>30.857595451003576</v>
      </c>
      <c r="AM15">
        <v>-4.8970175716264892</v>
      </c>
      <c r="AN15">
        <v>-2.8031680803183674</v>
      </c>
      <c r="AO15">
        <v>18.541527311846231</v>
      </c>
      <c r="AP15">
        <v>24.557612975372201</v>
      </c>
      <c r="AQ15">
        <v>-19.736426949559455</v>
      </c>
      <c r="AR15">
        <v>-22.891610002702691</v>
      </c>
      <c r="AS15">
        <v>-6.7011524365733477</v>
      </c>
      <c r="AT15">
        <v>-10.511563518850192</v>
      </c>
      <c r="AU15">
        <v>-29.341738669113749</v>
      </c>
      <c r="AV15">
        <v>-47.638441387853725</v>
      </c>
      <c r="AW15">
        <v>-13.158039811927386</v>
      </c>
      <c r="AX15">
        <v>-12.524694323123816</v>
      </c>
      <c r="AY15">
        <v>1.4608548597817141</v>
      </c>
      <c r="AZ15">
        <v>-1.0893977419948848</v>
      </c>
      <c r="BA15">
        <v>0.49019198296003813</v>
      </c>
      <c r="BB15">
        <v>9.5490961543336148</v>
      </c>
      <c r="BC15">
        <v>-90.13578754663942</v>
      </c>
      <c r="BD15">
        <v>-90.717329092768011</v>
      </c>
      <c r="BE15">
        <v>-1.4107584449722059</v>
      </c>
      <c r="BF15">
        <v>4.4129496380794926</v>
      </c>
      <c r="BG15">
        <v>12.251499129471416</v>
      </c>
      <c r="BH15">
        <v>5.0226389475187734</v>
      </c>
      <c r="BI15">
        <v>40.779843223798615</v>
      </c>
      <c r="BJ15">
        <v>13.498225339969064</v>
      </c>
      <c r="BK15">
        <v>18.651025862646826</v>
      </c>
      <c r="BL15">
        <v>41.486454141939916</v>
      </c>
      <c r="BM15">
        <v>12.583480137468571</v>
      </c>
      <c r="BN15">
        <v>15.028695493435279</v>
      </c>
      <c r="BP15">
        <v>0.50042798124045118</v>
      </c>
      <c r="BR15">
        <v>-0.71050222047190348</v>
      </c>
      <c r="BT15">
        <v>-5.9868090702929408E-2</v>
      </c>
    </row>
    <row r="16" spans="1:94" x14ac:dyDescent="0.2">
      <c r="B16">
        <v>0.15465090066085557</v>
      </c>
      <c r="D16">
        <v>-0.55787985520501315</v>
      </c>
      <c r="F16">
        <v>-0.19647257412708885</v>
      </c>
      <c r="H16">
        <v>-1.1495271714958244</v>
      </c>
      <c r="J16">
        <v>0.19810793121469578</v>
      </c>
      <c r="L16">
        <v>-5.6565957684911967E-2</v>
      </c>
      <c r="N16">
        <v>0.61498162329492523</v>
      </c>
      <c r="P16">
        <v>1.6061778119333646E-2</v>
      </c>
      <c r="R16">
        <v>-1.9484397945184209E-2</v>
      </c>
      <c r="T16">
        <v>1.9569865189676299</v>
      </c>
      <c r="V16">
        <v>-0.29295387731955713</v>
      </c>
      <c r="X16">
        <v>-6.3021488065570992</v>
      </c>
      <c r="Z16">
        <v>-1.4693319326279966</v>
      </c>
      <c r="AB16">
        <v>-0.18264719295746515</v>
      </c>
      <c r="AD16">
        <v>-7.4753467805338456</v>
      </c>
      <c r="AF16">
        <v>8.0696740270227014</v>
      </c>
      <c r="AH16">
        <v>-0.43940096545036428</v>
      </c>
      <c r="AJ16">
        <v>4.6644869102398887E-2</v>
      </c>
      <c r="AK16">
        <v>33.518122665805052</v>
      </c>
      <c r="AL16">
        <v>29.605598672228787</v>
      </c>
      <c r="AM16">
        <v>-4.2161412601128312</v>
      </c>
      <c r="AN16">
        <v>-1.8558578452323771</v>
      </c>
      <c r="AO16">
        <v>18.433709639776541</v>
      </c>
      <c r="AP16">
        <v>24.964395986975333</v>
      </c>
      <c r="AQ16">
        <v>-20.284532390417144</v>
      </c>
      <c r="AR16">
        <v>-24.787509650952089</v>
      </c>
      <c r="AS16">
        <v>-6.4286278070950376</v>
      </c>
      <c r="AT16">
        <v>-10.452852663913418</v>
      </c>
      <c r="AU16">
        <v>-29.276315639164391</v>
      </c>
      <c r="AV16">
        <v>-47.35660089251769</v>
      </c>
      <c r="AW16">
        <v>-12.299388132359207</v>
      </c>
      <c r="AX16">
        <v>-12.008149297302731</v>
      </c>
      <c r="AY16">
        <v>1.4412050209526466</v>
      </c>
      <c r="AZ16">
        <v>-1.1707897009224442</v>
      </c>
      <c r="BA16">
        <v>0.5965765645883272</v>
      </c>
      <c r="BB16">
        <v>9.8796435615685585</v>
      </c>
      <c r="BC16">
        <v>-89.935190912173766</v>
      </c>
      <c r="BD16">
        <v>-90.783165906925092</v>
      </c>
      <c r="BE16">
        <v>-0.65422759390965124</v>
      </c>
      <c r="BF16">
        <v>5.3568264498473948</v>
      </c>
      <c r="BG16">
        <v>12.564428129605915</v>
      </c>
      <c r="BH16">
        <v>5.2313221332921547</v>
      </c>
      <c r="BI16">
        <v>40.801986643945121</v>
      </c>
      <c r="BJ16">
        <v>13.770683112400475</v>
      </c>
      <c r="BK16">
        <v>18.760141134799991</v>
      </c>
      <c r="BL16">
        <v>42.052386580631946</v>
      </c>
      <c r="BM16">
        <v>12.993601580515437</v>
      </c>
      <c r="BN16">
        <v>14.064124099378827</v>
      </c>
      <c r="BP16">
        <v>0.18680267527099792</v>
      </c>
      <c r="BR16">
        <v>-0.21077361774991246</v>
      </c>
      <c r="BT16">
        <v>-0.14389527510677763</v>
      </c>
    </row>
    <row r="17" spans="2:72" x14ac:dyDescent="0.2">
      <c r="B17">
        <v>0.1259835203392308</v>
      </c>
      <c r="D17">
        <v>-0.52049886359923936</v>
      </c>
      <c r="F17">
        <v>-0.18892429882398312</v>
      </c>
      <c r="H17">
        <v>-1.2138358407563246</v>
      </c>
      <c r="J17">
        <v>0.24155776752977764</v>
      </c>
      <c r="L17">
        <v>-4.6662126973959564E-2</v>
      </c>
      <c r="N17">
        <v>0.69669576342890327</v>
      </c>
      <c r="P17">
        <v>1.5903064075610193E-2</v>
      </c>
      <c r="R17">
        <v>-4.4704533023079088E-3</v>
      </c>
      <c r="T17">
        <v>2.3059819510639432</v>
      </c>
      <c r="V17">
        <v>-0.33102600167549145</v>
      </c>
      <c r="X17">
        <v>-7.1371247753889708</v>
      </c>
      <c r="Z17">
        <v>-1.4656516185297268</v>
      </c>
      <c r="AB17">
        <v>-0.25117034517469822</v>
      </c>
      <c r="AD17">
        <v>-8.4133295559418748</v>
      </c>
      <c r="AF17">
        <v>8.9930164989097872</v>
      </c>
      <c r="AH17">
        <v>-0.55767689812582621</v>
      </c>
      <c r="AJ17">
        <v>0.13937096458729431</v>
      </c>
      <c r="AK17">
        <v>32.813225664382571</v>
      </c>
      <c r="AL17">
        <v>29.135064235366443</v>
      </c>
      <c r="AM17">
        <v>-3.2350611142730061</v>
      </c>
      <c r="AN17">
        <v>-1.3880792052112061</v>
      </c>
      <c r="AO17">
        <v>18.511386671151715</v>
      </c>
      <c r="AP17">
        <v>24.123527862620943</v>
      </c>
      <c r="AQ17">
        <v>-20.711465484409665</v>
      </c>
      <c r="AR17">
        <v>-25.436202577673743</v>
      </c>
      <c r="AS17">
        <v>-5.9406661831040557</v>
      </c>
      <c r="AT17">
        <v>-9.4377107391428794</v>
      </c>
      <c r="AU17">
        <v>-28.659642157214147</v>
      </c>
      <c r="AV17">
        <v>-45.470493184538391</v>
      </c>
      <c r="AW17">
        <v>-11.454613776963379</v>
      </c>
      <c r="AX17">
        <v>-11.212165232534078</v>
      </c>
      <c r="AY17">
        <v>1.3761787445982165</v>
      </c>
      <c r="AZ17">
        <v>-1.2658587258495071</v>
      </c>
      <c r="BA17">
        <v>0.94859569364202534</v>
      </c>
      <c r="BB17">
        <v>10.264882332559221</v>
      </c>
      <c r="BC17">
        <v>-89.846207203184505</v>
      </c>
      <c r="BD17">
        <v>-90.583185416782044</v>
      </c>
      <c r="BE17">
        <v>0.30811554596010315</v>
      </c>
      <c r="BF17">
        <v>5.8091073568828149</v>
      </c>
      <c r="BG17">
        <v>12.797223655931786</v>
      </c>
      <c r="BH17">
        <v>5.4010496435657416</v>
      </c>
      <c r="BI17">
        <v>41.135826524215275</v>
      </c>
      <c r="BJ17">
        <v>13.638078541479725</v>
      </c>
      <c r="BK17">
        <v>17.890032140829774</v>
      </c>
      <c r="BL17">
        <v>42.799447828586246</v>
      </c>
      <c r="BM17">
        <v>12.520824437835017</v>
      </c>
      <c r="BN17">
        <v>12.833116613435013</v>
      </c>
      <c r="BP17">
        <v>1.4867890417828471E-2</v>
      </c>
      <c r="BR17">
        <v>0.22198463721852829</v>
      </c>
      <c r="BT17">
        <v>-0.17634282883800481</v>
      </c>
    </row>
    <row r="18" spans="2:72" x14ac:dyDescent="0.2">
      <c r="B18">
        <v>0.15306660537768887</v>
      </c>
      <c r="D18">
        <v>-0.51982006023370453</v>
      </c>
      <c r="F18">
        <v>-0.19093913765990794</v>
      </c>
      <c r="H18">
        <v>-1.2422162641896692</v>
      </c>
      <c r="J18">
        <v>0.25852530513757455</v>
      </c>
      <c r="L18">
        <v>-5.5031270469509432E-2</v>
      </c>
      <c r="N18">
        <v>0.76344946561884608</v>
      </c>
      <c r="P18">
        <v>2.9179300348634449E-2</v>
      </c>
      <c r="R18">
        <v>-6.0829419759127635E-3</v>
      </c>
      <c r="T18">
        <v>2.3842860983018928</v>
      </c>
      <c r="V18">
        <v>-0.28385930379668822</v>
      </c>
      <c r="X18">
        <v>-7.148714793668737</v>
      </c>
      <c r="Z18">
        <v>-1.3756804441765453</v>
      </c>
      <c r="AB18">
        <v>-0.20484888279079266</v>
      </c>
      <c r="AD18">
        <v>-8.4337912266747725</v>
      </c>
      <c r="AF18">
        <v>8.9894722145493908</v>
      </c>
      <c r="AH18">
        <v>-0.54326491054584125</v>
      </c>
      <c r="AJ18">
        <v>0.13516281141507094</v>
      </c>
      <c r="AK18">
        <v>32.201482909528863</v>
      </c>
      <c r="AL18">
        <v>28.818304063076006</v>
      </c>
      <c r="AM18">
        <v>-1.9217695306103433</v>
      </c>
      <c r="AN18">
        <v>-1.7387922748337117</v>
      </c>
      <c r="AO18">
        <v>18.917781882952802</v>
      </c>
      <c r="AP18">
        <v>24.4056956120005</v>
      </c>
      <c r="AQ18">
        <v>-21.316266659536701</v>
      </c>
      <c r="AR18">
        <v>-25.20491862363744</v>
      </c>
      <c r="AS18">
        <v>-5.1714756405052906</v>
      </c>
      <c r="AT18">
        <v>-8.8156431434582245</v>
      </c>
      <c r="AU18">
        <v>-27.698453230144317</v>
      </c>
      <c r="AV18">
        <v>-44.235145981100729</v>
      </c>
      <c r="AW18">
        <v>-10.664220111997444</v>
      </c>
      <c r="AX18">
        <v>-10.58435916163608</v>
      </c>
      <c r="AY18">
        <v>1.2742444845049747</v>
      </c>
      <c r="AZ18">
        <v>-1.363486179323516</v>
      </c>
      <c r="BA18">
        <v>1.500257066938917</v>
      </c>
      <c r="BB18">
        <v>10.659474846837396</v>
      </c>
      <c r="BC18">
        <v>-89.90142057538759</v>
      </c>
      <c r="BD18">
        <v>-90.138264599269561</v>
      </c>
      <c r="BE18">
        <v>1.5999859198784958</v>
      </c>
      <c r="BF18">
        <v>5.8759233874775809</v>
      </c>
      <c r="BG18">
        <v>12.907568753924993</v>
      </c>
      <c r="BH18">
        <v>5.2278663035533555</v>
      </c>
      <c r="BI18">
        <v>41.537048184101948</v>
      </c>
      <c r="BJ18">
        <v>13.186947140758917</v>
      </c>
      <c r="BK18">
        <v>16.042847893496742</v>
      </c>
      <c r="BL18">
        <v>43.464878846664099</v>
      </c>
      <c r="BM18">
        <v>10.791916084664024</v>
      </c>
      <c r="BN18">
        <v>11.370794066500927</v>
      </c>
      <c r="BP18">
        <v>-1.9743471410222949E-4</v>
      </c>
      <c r="BR18">
        <v>0.30215019823220934</v>
      </c>
      <c r="BT18">
        <v>-0.13145266227191721</v>
      </c>
    </row>
    <row r="19" spans="2:72" x14ac:dyDescent="0.2">
      <c r="B19">
        <v>0.18575359167726596</v>
      </c>
      <c r="D19">
        <v>-0.50068171023921892</v>
      </c>
      <c r="F19">
        <v>-0.18343312435970141</v>
      </c>
      <c r="H19">
        <v>-1.1880682050254954</v>
      </c>
      <c r="J19">
        <v>0.24636572673546644</v>
      </c>
      <c r="L19">
        <v>-6.4166431787272354E-2</v>
      </c>
      <c r="N19">
        <v>0.77173007351249778</v>
      </c>
      <c r="P19">
        <v>4.5842460408772816E-2</v>
      </c>
      <c r="R19">
        <v>-7.6607283249331267E-3</v>
      </c>
      <c r="T19">
        <v>2.2062946176128757</v>
      </c>
      <c r="V19">
        <v>-0.26296626083078845</v>
      </c>
      <c r="X19">
        <v>-6.6093743248835715</v>
      </c>
      <c r="Z19">
        <v>-1.2131677390049393</v>
      </c>
      <c r="AB19">
        <v>-9.8406599515440105E-2</v>
      </c>
      <c r="AD19">
        <v>-7.851954441020756</v>
      </c>
      <c r="AF19">
        <v>8.383998144351791</v>
      </c>
      <c r="AH19">
        <v>-0.44367639626017269</v>
      </c>
      <c r="AJ19">
        <v>0.13225983328722438</v>
      </c>
      <c r="AK19">
        <v>31.627928691158345</v>
      </c>
      <c r="AL19">
        <v>28.481727942827948</v>
      </c>
      <c r="AM19">
        <v>-0.44298860871624218</v>
      </c>
      <c r="AN19">
        <v>-2.6099404570381446</v>
      </c>
      <c r="AO19">
        <v>19.296760955032699</v>
      </c>
      <c r="AP19">
        <v>25.163810909770167</v>
      </c>
      <c r="AQ19">
        <v>-21.98533803234519</v>
      </c>
      <c r="AR19">
        <v>-24.295479419905661</v>
      </c>
      <c r="AS19">
        <v>-4.0594867018587397</v>
      </c>
      <c r="AT19">
        <v>-8.5589770070950522</v>
      </c>
      <c r="AU19">
        <v>-26.36516623246175</v>
      </c>
      <c r="AV19">
        <v>-43.785549451424295</v>
      </c>
      <c r="AW19">
        <v>-10.412944371208663</v>
      </c>
      <c r="AX19">
        <v>-10.047151177752591</v>
      </c>
      <c r="AY19">
        <v>1.0395058737681608</v>
      </c>
      <c r="AZ19">
        <v>-1.6222220187394572</v>
      </c>
      <c r="BA19">
        <v>2.7693927057731993</v>
      </c>
      <c r="BB19">
        <v>11.700064409214621</v>
      </c>
      <c r="BC19">
        <v>-89.532431134938435</v>
      </c>
      <c r="BD19">
        <v>-89.627264898410488</v>
      </c>
      <c r="BE19">
        <v>3.1216623071745611</v>
      </c>
      <c r="BF19">
        <v>5.7809997406022218</v>
      </c>
      <c r="BG19">
        <v>13.26034829498489</v>
      </c>
      <c r="BH19">
        <v>4.5041137506864031</v>
      </c>
      <c r="BI19">
        <v>42.032404974110555</v>
      </c>
      <c r="BJ19">
        <v>12.382569699188137</v>
      </c>
      <c r="BK19">
        <v>13.387488052812079</v>
      </c>
      <c r="BL19">
        <v>43.818812413627626</v>
      </c>
      <c r="BM19">
        <v>7.9387796076225374</v>
      </c>
      <c r="BN19">
        <v>9.566077491865034</v>
      </c>
      <c r="BP19">
        <v>-4.2383338083228445E-2</v>
      </c>
      <c r="BR19">
        <v>0.52655342568443619</v>
      </c>
      <c r="BT19">
        <v>-0.16444087002194246</v>
      </c>
    </row>
    <row r="20" spans="2:72" x14ac:dyDescent="0.2">
      <c r="B20">
        <v>0.28052877010348398</v>
      </c>
      <c r="D20">
        <v>-0.49159865917684842</v>
      </c>
      <c r="F20">
        <v>-0.16647672850926087</v>
      </c>
      <c r="H20">
        <v>-1.1303016337667831</v>
      </c>
      <c r="J20">
        <v>0.21639505774419607</v>
      </c>
      <c r="L20">
        <v>-6.0460168212262071E-2</v>
      </c>
      <c r="N20">
        <v>0.76826259901657734</v>
      </c>
      <c r="P20">
        <v>3.8277940108691837E-2</v>
      </c>
      <c r="R20">
        <v>-6.4933467590228163E-4</v>
      </c>
      <c r="T20">
        <v>1.8137599857212572</v>
      </c>
      <c r="V20">
        <v>-0.25720135858990656</v>
      </c>
      <c r="X20">
        <v>-5.9974536971082424</v>
      </c>
      <c r="Z20">
        <v>-1.0880702431300269</v>
      </c>
      <c r="AB20">
        <v>-3.6402811928689709E-2</v>
      </c>
      <c r="AD20">
        <v>-7.1492971133209604</v>
      </c>
      <c r="AF20">
        <v>7.6774297312035795</v>
      </c>
      <c r="AH20">
        <v>-0.33058252776482872</v>
      </c>
      <c r="AJ20">
        <v>7.9882913218422599E-2</v>
      </c>
      <c r="AK20">
        <v>31.084888363433095</v>
      </c>
      <c r="AL20">
        <v>28.096302074775906</v>
      </c>
      <c r="AM20">
        <v>0.74480729972421578</v>
      </c>
      <c r="AN20">
        <v>-3.5247357186966695</v>
      </c>
      <c r="AO20">
        <v>19.801849902474942</v>
      </c>
      <c r="AP20">
        <v>25.556029759856518</v>
      </c>
      <c r="AQ20">
        <v>-22.279739968500316</v>
      </c>
      <c r="AR20">
        <v>-22.981462607356761</v>
      </c>
      <c r="AS20">
        <v>-2.7879182652451071</v>
      </c>
      <c r="AT20">
        <v>-8.2146417147592601</v>
      </c>
      <c r="AU20">
        <v>-24.716940309838012</v>
      </c>
      <c r="AV20">
        <v>-43.044320385826268</v>
      </c>
      <c r="AW20">
        <v>-9.9301651426816377</v>
      </c>
      <c r="AX20">
        <v>-9.2340065618895704</v>
      </c>
      <c r="AY20">
        <v>0.81864480033196296</v>
      </c>
      <c r="AZ20">
        <v>-1.9641630489909314</v>
      </c>
      <c r="BA20">
        <v>3.9610192252147036</v>
      </c>
      <c r="BB20">
        <v>13.062956863946351</v>
      </c>
      <c r="BC20">
        <v>-89.238604215117533</v>
      </c>
      <c r="BD20">
        <v>-89.227882973698598</v>
      </c>
      <c r="BE20">
        <v>4.5431354522816072</v>
      </c>
      <c r="BF20">
        <v>5.4896385619933792</v>
      </c>
      <c r="BG20">
        <v>13.51368358011673</v>
      </c>
      <c r="BH20">
        <v>3.398969472816268</v>
      </c>
      <c r="BI20">
        <v>42.58282601281897</v>
      </c>
      <c r="BJ20">
        <v>11.09327514184257</v>
      </c>
      <c r="BK20">
        <v>10.477542247396265</v>
      </c>
      <c r="BL20">
        <v>43.84101526371056</v>
      </c>
      <c r="BM20">
        <v>4.5667662422492041</v>
      </c>
      <c r="BN20">
        <v>7.3169490085056763</v>
      </c>
      <c r="BP20">
        <v>5.1743280613706165E-2</v>
      </c>
      <c r="BR20">
        <v>0.47859951940549661</v>
      </c>
      <c r="BT20">
        <v>-0.24012148513673295</v>
      </c>
    </row>
    <row r="21" spans="2:72" x14ac:dyDescent="0.2">
      <c r="B21">
        <v>0.28652581269093064</v>
      </c>
      <c r="D21">
        <v>-0.45592218797410011</v>
      </c>
      <c r="F21">
        <v>-0.15768700134686744</v>
      </c>
      <c r="H21">
        <v>-1.0969993860064191</v>
      </c>
      <c r="J21">
        <v>0.19973157698069696</v>
      </c>
      <c r="L21">
        <v>-6.3994292460116439E-2</v>
      </c>
      <c r="N21">
        <v>0.7823727835417057</v>
      </c>
      <c r="P21">
        <v>3.8047408506626607E-2</v>
      </c>
      <c r="R21">
        <v>-2.7314050866049009E-3</v>
      </c>
      <c r="T21">
        <v>1.7053621915713455</v>
      </c>
      <c r="V21">
        <v>-0.34398589498715265</v>
      </c>
      <c r="X21">
        <v>-5.7355705443678122</v>
      </c>
      <c r="Z21">
        <v>-0.95638976392555586</v>
      </c>
      <c r="AB21">
        <v>2.3506242137234311E-2</v>
      </c>
      <c r="AD21">
        <v>-6.893515521959638</v>
      </c>
      <c r="AF21">
        <v>7.4141234775936002</v>
      </c>
      <c r="AH21">
        <v>-0.24298932778719512</v>
      </c>
      <c r="AJ21">
        <v>5.6004942751124949E-2</v>
      </c>
      <c r="AK21">
        <v>30.237464999007322</v>
      </c>
      <c r="AL21">
        <v>27.168557581825802</v>
      </c>
      <c r="AM21">
        <v>1.3551608819113963</v>
      </c>
      <c r="AN21">
        <v>-4.2961374163857586</v>
      </c>
      <c r="AO21">
        <v>21.053683027343922</v>
      </c>
      <c r="AP21">
        <v>27.158934838086854</v>
      </c>
      <c r="AQ21">
        <v>-21.955508830097095</v>
      </c>
      <c r="AR21">
        <v>-22.066107931469027</v>
      </c>
      <c r="AS21">
        <v>-1.9045812570118201</v>
      </c>
      <c r="AT21">
        <v>-8.2502511688345415</v>
      </c>
      <c r="AU21">
        <v>-23.310576775735296</v>
      </c>
      <c r="AV21">
        <v>-42.684529017495045</v>
      </c>
      <c r="AW21">
        <v>-8.8121885972924687</v>
      </c>
      <c r="AX21">
        <v>-8.1954615818589058</v>
      </c>
      <c r="AY21">
        <v>0.72306479666274159</v>
      </c>
      <c r="AZ21">
        <v>-2.1691272693720882</v>
      </c>
      <c r="BA21">
        <v>4.4756904527844785</v>
      </c>
      <c r="BB21">
        <v>13.872632679450465</v>
      </c>
      <c r="BC21">
        <v>-89.217548751352695</v>
      </c>
      <c r="BD21">
        <v>-89.031592434984532</v>
      </c>
      <c r="BE21">
        <v>5.4824523074275175</v>
      </c>
      <c r="BF21">
        <v>5.0621337766143952</v>
      </c>
      <c r="BG21">
        <v>13.456467625229022</v>
      </c>
      <c r="BH21">
        <v>2.3336721061203023</v>
      </c>
      <c r="BI21">
        <v>42.812429092974703</v>
      </c>
      <c r="BJ21">
        <v>9.2978470959654782</v>
      </c>
      <c r="BK21">
        <v>7.8868403558855897</v>
      </c>
      <c r="BL21">
        <v>43.532380256697394</v>
      </c>
      <c r="BM21">
        <v>1.41267814071697</v>
      </c>
      <c r="BN21">
        <v>4.7444586607699897</v>
      </c>
      <c r="BP21">
        <v>0.29475768895710525</v>
      </c>
      <c r="BR21">
        <v>0.14939992513809253</v>
      </c>
      <c r="BT21">
        <v>-0.29107556537589951</v>
      </c>
    </row>
    <row r="22" spans="2:72" x14ac:dyDescent="0.2">
      <c r="B22">
        <v>0.15068624968501987</v>
      </c>
      <c r="D22">
        <v>-0.37785531692320373</v>
      </c>
      <c r="F22">
        <v>-0.13764043783344393</v>
      </c>
      <c r="H22">
        <v>-1.0629443796704328</v>
      </c>
      <c r="J22">
        <v>0.21272926371520412</v>
      </c>
      <c r="L22">
        <v>-6.1470732103552105E-2</v>
      </c>
      <c r="N22">
        <v>0.81743074586706332</v>
      </c>
      <c r="P22">
        <v>6.3565059756309564E-2</v>
      </c>
      <c r="R22">
        <v>6.5353949593823901E-4</v>
      </c>
      <c r="T22">
        <v>2.0087968720072249</v>
      </c>
      <c r="V22">
        <v>-0.49114626992512095</v>
      </c>
      <c r="X22">
        <v>-5.8959488303968497</v>
      </c>
      <c r="Z22">
        <v>-0.74238921537942482</v>
      </c>
      <c r="AB22">
        <v>0.11852541593059665</v>
      </c>
      <c r="AD22">
        <v>-7.173290589451601</v>
      </c>
      <c r="AF22">
        <v>7.6582126342647356</v>
      </c>
      <c r="AH22">
        <v>-0.20102324268295102</v>
      </c>
      <c r="AJ22">
        <v>0.10499490884111186</v>
      </c>
      <c r="AK22">
        <v>28.940025745393669</v>
      </c>
      <c r="AL22">
        <v>25.71464556815166</v>
      </c>
      <c r="AM22">
        <v>1.6548201676203043</v>
      </c>
      <c r="AN22">
        <v>-4.8364448810181182</v>
      </c>
      <c r="AO22">
        <v>21.712824408673384</v>
      </c>
      <c r="AP22">
        <v>30.166437559950708</v>
      </c>
      <c r="AQ22">
        <v>-21.087580823160483</v>
      </c>
      <c r="AR22">
        <v>-21.483242340333568</v>
      </c>
      <c r="AS22">
        <v>-1.38123929073111</v>
      </c>
      <c r="AT22">
        <v>-8.4852816085151996</v>
      </c>
      <c r="AU22">
        <v>-21.601432131623429</v>
      </c>
      <c r="AV22">
        <v>-42.891711923726639</v>
      </c>
      <c r="AW22">
        <v>-7.5682346135363554</v>
      </c>
      <c r="AX22">
        <v>-6.9072606318750278</v>
      </c>
      <c r="AY22">
        <v>0.62051921542009314</v>
      </c>
      <c r="AZ22">
        <v>-2.189826591986729</v>
      </c>
      <c r="BA22">
        <v>5.0270439046185231</v>
      </c>
      <c r="BB22">
        <v>13.954084433417142</v>
      </c>
      <c r="BC22">
        <v>-89.003289004945643</v>
      </c>
      <c r="BD22">
        <v>-88.923540045867654</v>
      </c>
      <c r="BE22">
        <v>5.8647675198007336</v>
      </c>
      <c r="BF22">
        <v>4.5907037466322898</v>
      </c>
      <c r="BG22">
        <v>13.233534024524898</v>
      </c>
      <c r="BH22">
        <v>1.7305151930243567</v>
      </c>
      <c r="BI22">
        <v>42.554209998905385</v>
      </c>
      <c r="BJ22">
        <v>7.2306541795743895</v>
      </c>
      <c r="BK22">
        <v>5.670635209163355</v>
      </c>
      <c r="BL22">
        <v>42.927629392384446</v>
      </c>
      <c r="BM22">
        <v>-0.99205753194072777</v>
      </c>
      <c r="BN22">
        <v>2.1415554744141327</v>
      </c>
      <c r="BP22">
        <v>0.25414098932759538</v>
      </c>
      <c r="BR22">
        <v>0.28805933624103175</v>
      </c>
      <c r="BT22">
        <v>-0.41518367774526438</v>
      </c>
    </row>
    <row r="23" spans="2:72" x14ac:dyDescent="0.2">
      <c r="B23">
        <v>6.3384860538205995E-2</v>
      </c>
      <c r="D23">
        <v>-0.36710095749137128</v>
      </c>
      <c r="F23">
        <v>-0.13740006916848707</v>
      </c>
      <c r="H23">
        <v>-1.0282922218177024</v>
      </c>
      <c r="J23">
        <v>0.17386516893752615</v>
      </c>
      <c r="L23">
        <v>-6.2547683893590916E-2</v>
      </c>
      <c r="N23">
        <v>0.864029922000915</v>
      </c>
      <c r="P23">
        <v>5.4354730477287373E-2</v>
      </c>
      <c r="R23">
        <v>-6.769117853482812E-3</v>
      </c>
      <c r="T23">
        <v>2.1163146146074405</v>
      </c>
      <c r="V23">
        <v>-0.4565708832565018</v>
      </c>
      <c r="X23">
        <v>-5.9769015529641507</v>
      </c>
      <c r="Z23">
        <v>-0.52332022366639863</v>
      </c>
      <c r="AB23">
        <v>0.24259101901827151</v>
      </c>
      <c r="AD23">
        <v>-7.3268648275227575</v>
      </c>
      <c r="AF23">
        <v>7.8057088059147031</v>
      </c>
      <c r="AH23">
        <v>-9.1733980234417437E-2</v>
      </c>
      <c r="AJ23">
        <v>0.14644509335936981</v>
      </c>
      <c r="AK23">
        <v>27.383276701435477</v>
      </c>
      <c r="AL23">
        <v>24.365418736832545</v>
      </c>
      <c r="AM23">
        <v>1.7813905326933459</v>
      </c>
      <c r="AN23">
        <v>-4.8208258492652893</v>
      </c>
      <c r="AO23">
        <v>22.035182702737234</v>
      </c>
      <c r="AP23">
        <v>31.708537182916469</v>
      </c>
      <c r="AQ23">
        <v>-19.952196941851248</v>
      </c>
      <c r="AR23">
        <v>-20.393096075451773</v>
      </c>
      <c r="AS23">
        <v>-1.139511519714171</v>
      </c>
      <c r="AT23">
        <v>-7.8624486119586798</v>
      </c>
      <c r="AU23">
        <v>-19.648479551647902</v>
      </c>
      <c r="AV23">
        <v>-41.617639408531858</v>
      </c>
      <c r="AW23">
        <v>-6.3416926993671527</v>
      </c>
      <c r="AX23">
        <v>-5.0926148769175583</v>
      </c>
      <c r="AY23">
        <v>0.49352242989685552</v>
      </c>
      <c r="AZ23">
        <v>-2.1783205573164777</v>
      </c>
      <c r="BA23">
        <v>5.7085423557995236</v>
      </c>
      <c r="BB23">
        <v>13.908814957946253</v>
      </c>
      <c r="BC23">
        <v>-88.54047453765223</v>
      </c>
      <c r="BD23">
        <v>-88.759512649460802</v>
      </c>
      <c r="BE23">
        <v>5.8134272059727756</v>
      </c>
      <c r="BF23">
        <v>4.0093668848627111</v>
      </c>
      <c r="BG23">
        <v>13.080640659830733</v>
      </c>
      <c r="BH23">
        <v>1.7242320924440564</v>
      </c>
      <c r="BI23">
        <v>42.060506949475247</v>
      </c>
      <c r="BJ23">
        <v>5.1365910177612486</v>
      </c>
      <c r="BK23">
        <v>3.5080197112943212</v>
      </c>
      <c r="BL23">
        <v>42.119422243695652</v>
      </c>
      <c r="BM23">
        <v>-2.5030196915818506</v>
      </c>
      <c r="BN23">
        <v>-0.33300650272556964</v>
      </c>
      <c r="BP23">
        <v>0.19372413328603114</v>
      </c>
      <c r="BR23">
        <v>0.66047141320071867</v>
      </c>
      <c r="BT23">
        <v>-0.5739693333108965</v>
      </c>
    </row>
    <row r="24" spans="2:72" x14ac:dyDescent="0.2">
      <c r="B24">
        <v>5.1627403903488155E-2</v>
      </c>
      <c r="D24">
        <v>-0.31455554299241595</v>
      </c>
      <c r="F24">
        <v>-0.12209209322428188</v>
      </c>
      <c r="H24">
        <v>-0.96305848246189596</v>
      </c>
      <c r="J24">
        <v>0.16183835971410246</v>
      </c>
      <c r="L24">
        <v>-6.7827730549299761E-2</v>
      </c>
      <c r="N24">
        <v>0.91145596563028453</v>
      </c>
      <c r="P24">
        <v>6.513305818108879E-2</v>
      </c>
      <c r="R24">
        <v>-2.0231844978351898E-2</v>
      </c>
      <c r="T24">
        <v>2.041147578432374</v>
      </c>
      <c r="V24">
        <v>-0.38258930011172987</v>
      </c>
      <c r="X24">
        <v>-6.0286351415134591</v>
      </c>
      <c r="Z24">
        <v>-0.25883714299102856</v>
      </c>
      <c r="AB24">
        <v>0.3173905080419418</v>
      </c>
      <c r="AD24">
        <v>-7.3866957204152914</v>
      </c>
      <c r="AF24">
        <v>7.875774389553273</v>
      </c>
      <c r="AH24">
        <v>-7.3986465048515929E-3</v>
      </c>
      <c r="AJ24">
        <v>0.21089454036872596</v>
      </c>
      <c r="AK24">
        <v>25.690897472520732</v>
      </c>
      <c r="AL24">
        <v>23.364456125179792</v>
      </c>
      <c r="AM24">
        <v>1.6433610249548141</v>
      </c>
      <c r="AN24">
        <v>-4.1389945321166</v>
      </c>
      <c r="AO24">
        <v>23.413220550561341</v>
      </c>
      <c r="AP24">
        <v>32.379299293503323</v>
      </c>
      <c r="AQ24">
        <v>-18.895286665243397</v>
      </c>
      <c r="AR24">
        <v>-18.508129334994635</v>
      </c>
      <c r="AS24">
        <v>-1.0010764133148409</v>
      </c>
      <c r="AT24">
        <v>-6.7575736308923151</v>
      </c>
      <c r="AU24">
        <v>-18.236067372606897</v>
      </c>
      <c r="AV24">
        <v>-39.107620202947672</v>
      </c>
      <c r="AW24">
        <v>-5.0985540564104488</v>
      </c>
      <c r="AX24">
        <v>-2.9956852176812649</v>
      </c>
      <c r="AY24">
        <v>0.39094723860243985</v>
      </c>
      <c r="AZ24">
        <v>-2.0892297466991603</v>
      </c>
      <c r="BA24">
        <v>6.2577916538404237</v>
      </c>
      <c r="BB24">
        <v>13.557680489764227</v>
      </c>
      <c r="BC24">
        <v>-87.971671396487437</v>
      </c>
      <c r="BD24">
        <v>-88.330803151572667</v>
      </c>
      <c r="BE24">
        <v>5.6387335838863395</v>
      </c>
      <c r="BF24">
        <v>3.2627683232662061</v>
      </c>
      <c r="BG24">
        <v>13.057653547274867</v>
      </c>
      <c r="BH24">
        <v>2.1113134825550968</v>
      </c>
      <c r="BI24">
        <v>41.491905402903527</v>
      </c>
      <c r="BJ24">
        <v>3.0741303439239069</v>
      </c>
      <c r="BK24">
        <v>0.96420846361005474</v>
      </c>
      <c r="BL24">
        <v>41.305049307680775</v>
      </c>
      <c r="BM24">
        <v>-3.3114023676210178</v>
      </c>
      <c r="BN24">
        <v>-2.8645440660320625</v>
      </c>
      <c r="BP24">
        <v>0.17171017424147977</v>
      </c>
      <c r="BR24">
        <v>0.87455966927837492</v>
      </c>
      <c r="BT24">
        <v>-0.58628265210222918</v>
      </c>
    </row>
    <row r="25" spans="2:72" x14ac:dyDescent="0.2">
      <c r="B25">
        <v>1.9176659803267264E-2</v>
      </c>
      <c r="D25">
        <v>-0.23792967663236694</v>
      </c>
      <c r="F25">
        <v>-9.8713809780654443E-2</v>
      </c>
      <c r="H25">
        <v>-0.87092998336068594</v>
      </c>
      <c r="J25">
        <v>0.14459937275016027</v>
      </c>
      <c r="L25">
        <v>-6.5181080639684003E-2</v>
      </c>
      <c r="N25">
        <v>0.93293230970726415</v>
      </c>
      <c r="P25">
        <v>6.1699478881871939E-2</v>
      </c>
      <c r="R25">
        <v>-2.6348332542385486E-2</v>
      </c>
      <c r="T25">
        <v>1.9271490794885213</v>
      </c>
      <c r="V25">
        <v>-0.38441078295982961</v>
      </c>
      <c r="X25">
        <v>-5.8921050843057339</v>
      </c>
      <c r="Z25">
        <v>4.3943464947136628E-2</v>
      </c>
      <c r="AB25">
        <v>0.35194730543250674</v>
      </c>
      <c r="AD25">
        <v>-7.2094710471385755</v>
      </c>
      <c r="AF25">
        <v>7.6834613502911182</v>
      </c>
      <c r="AH25">
        <v>2.5534891797904899E-2</v>
      </c>
      <c r="AJ25">
        <v>0.34581672187346202</v>
      </c>
      <c r="AK25">
        <v>24.050270655430527</v>
      </c>
      <c r="AL25">
        <v>22.703502524058777</v>
      </c>
      <c r="AM25">
        <v>1.5565411308143884</v>
      </c>
      <c r="AN25">
        <v>-2.9644194901257288</v>
      </c>
      <c r="AO25">
        <v>25.22211546061331</v>
      </c>
      <c r="AP25">
        <v>33.99732018859163</v>
      </c>
      <c r="AQ25">
        <v>-17.774814930871674</v>
      </c>
      <c r="AR25">
        <v>-16.418595563296478</v>
      </c>
      <c r="AS25">
        <v>-0.66544637230698367</v>
      </c>
      <c r="AT25">
        <v>-6.052254458528858</v>
      </c>
      <c r="AU25">
        <v>-16.929258016769925</v>
      </c>
      <c r="AV25">
        <v>-37.032480414399771</v>
      </c>
      <c r="AW25">
        <v>-3.661178407152097</v>
      </c>
      <c r="AX25">
        <v>-1.5230851003335504</v>
      </c>
      <c r="AY25">
        <v>0.24367371021882128</v>
      </c>
      <c r="AZ25">
        <v>-1.947403319588938</v>
      </c>
      <c r="BA25">
        <v>7.0443058849245341</v>
      </c>
      <c r="BB25">
        <v>12.996509492785801</v>
      </c>
      <c r="BC25">
        <v>-87.478133208940335</v>
      </c>
      <c r="BD25">
        <v>-87.226446015885102</v>
      </c>
      <c r="BE25">
        <v>5.5381793457940267</v>
      </c>
      <c r="BF25">
        <v>2.6435510370589146</v>
      </c>
      <c r="BG25">
        <v>13.015712293542357</v>
      </c>
      <c r="BH25">
        <v>2.6790378122464729</v>
      </c>
      <c r="BI25">
        <v>40.881504836794178</v>
      </c>
      <c r="BJ25">
        <v>1.0857896610675806</v>
      </c>
      <c r="BK25">
        <v>-2.3506853937217906</v>
      </c>
      <c r="BL25">
        <v>40.902684357886244</v>
      </c>
      <c r="BM25">
        <v>-3.7001013323999583</v>
      </c>
      <c r="BN25">
        <v>-5.6278005549446659</v>
      </c>
      <c r="BP25">
        <v>0.17963274404714918</v>
      </c>
      <c r="BR25">
        <v>0.61202805465931154</v>
      </c>
      <c r="BT25">
        <v>-0.29638802920541679</v>
      </c>
    </row>
    <row r="26" spans="2:72" x14ac:dyDescent="0.2">
      <c r="B26">
        <v>-7.7479765127247954E-2</v>
      </c>
      <c r="D26">
        <v>-0.15882886703932636</v>
      </c>
      <c r="F26">
        <v>-7.3232709203936402E-2</v>
      </c>
      <c r="H26">
        <v>-0.7237426581997185</v>
      </c>
      <c r="J26">
        <v>0.1074124296144251</v>
      </c>
      <c r="L26">
        <v>-5.5223345579826853E-2</v>
      </c>
      <c r="N26">
        <v>0.87449496560634765</v>
      </c>
      <c r="P26">
        <v>5.6304191979338628E-2</v>
      </c>
      <c r="R26">
        <v>-2.170767374379497E-2</v>
      </c>
      <c r="T26">
        <v>1.802506277338991</v>
      </c>
      <c r="V26">
        <v>-0.3874049111525838</v>
      </c>
      <c r="X26">
        <v>-5.5828693861878165</v>
      </c>
      <c r="Z26">
        <v>0.29588414729452089</v>
      </c>
      <c r="AB26">
        <v>0.40731689267143656</v>
      </c>
      <c r="AD26">
        <v>-6.834962786230907</v>
      </c>
      <c r="AF26">
        <v>7.2759673794710285</v>
      </c>
      <c r="AH26">
        <v>5.1086950941969786E-2</v>
      </c>
      <c r="AJ26">
        <v>0.52889483188640973</v>
      </c>
      <c r="AK26">
        <v>22.934940372917072</v>
      </c>
      <c r="AL26">
        <v>22.628997425224529</v>
      </c>
      <c r="AM26">
        <v>1.8709946290123276</v>
      </c>
      <c r="AN26">
        <v>-1.4409728431454274</v>
      </c>
      <c r="AO26">
        <v>27.49673751986526</v>
      </c>
      <c r="AP26">
        <v>35.156738636820165</v>
      </c>
      <c r="AQ26">
        <v>-16.393171810936362</v>
      </c>
      <c r="AR26">
        <v>-14.525434094996355</v>
      </c>
      <c r="AS26">
        <v>-0.61100263581541037</v>
      </c>
      <c r="AT26">
        <v>-5.709674058895458</v>
      </c>
      <c r="AU26">
        <v>-15.38346650706038</v>
      </c>
      <c r="AV26">
        <v>-35.29332461601264</v>
      </c>
      <c r="AW26">
        <v>-2.4110717330925429</v>
      </c>
      <c r="AX26">
        <v>-0.83906474689467558</v>
      </c>
      <c r="AY26">
        <v>8.6286314317465432E-2</v>
      </c>
      <c r="AZ26">
        <v>-1.9562569082984524</v>
      </c>
      <c r="BA26">
        <v>7.8818361997808939</v>
      </c>
      <c r="BB26">
        <v>13.031620861847387</v>
      </c>
      <c r="BC26">
        <v>-86.664616964170577</v>
      </c>
      <c r="BD26">
        <v>-85.586856684384088</v>
      </c>
      <c r="BE26">
        <v>5.2121959038220158</v>
      </c>
      <c r="BF26">
        <v>2.3118295632143004</v>
      </c>
      <c r="BG26">
        <v>13.151763354256605</v>
      </c>
      <c r="BH26">
        <v>3.3390034701697626</v>
      </c>
      <c r="BI26">
        <v>40.672839515340151</v>
      </c>
      <c r="BJ26">
        <v>-0.74876609856057263</v>
      </c>
      <c r="BK26">
        <v>-6.3936091400988326</v>
      </c>
      <c r="BL26">
        <v>41.30976754845706</v>
      </c>
      <c r="BM26">
        <v>-3.7954337374969547</v>
      </c>
      <c r="BN26">
        <v>-8.1117200162132939</v>
      </c>
      <c r="BP26">
        <v>9.9327399164844038E-2</v>
      </c>
      <c r="BR26">
        <v>0.51293202996952836</v>
      </c>
      <c r="BT26">
        <v>-0.18023781948905632</v>
      </c>
    </row>
    <row r="27" spans="2:72" x14ac:dyDescent="0.2">
      <c r="B27">
        <v>0.19526215164414668</v>
      </c>
      <c r="D27">
        <v>-0.10219951125051785</v>
      </c>
      <c r="F27">
        <v>-1.3503908658001615E-2</v>
      </c>
      <c r="H27">
        <v>-0.8458639718045875</v>
      </c>
      <c r="J27">
        <v>0.21853700591352881</v>
      </c>
      <c r="L27">
        <v>-3.0947965748768423E-2</v>
      </c>
      <c r="N27">
        <v>1.035650446665721</v>
      </c>
      <c r="P27">
        <v>0.11500273832374451</v>
      </c>
      <c r="R27">
        <v>3.2489092540534904E-3</v>
      </c>
      <c r="T27">
        <v>1.4955167645866962</v>
      </c>
      <c r="V27">
        <v>-0.45050571844113158</v>
      </c>
      <c r="X27">
        <v>-5.6289920831703117</v>
      </c>
      <c r="Z27">
        <v>0.3329722842433373</v>
      </c>
      <c r="AB27">
        <v>0.31641956952958672</v>
      </c>
      <c r="AD27">
        <v>-6.7969188032900361</v>
      </c>
      <c r="AF27">
        <v>7.2422843476181953</v>
      </c>
      <c r="AH27">
        <v>-3.4062173421266079E-3</v>
      </c>
      <c r="AJ27">
        <v>0.51311779352505615</v>
      </c>
      <c r="AK27">
        <v>22.920935228751045</v>
      </c>
      <c r="AL27">
        <v>23.185560412725923</v>
      </c>
      <c r="AM27">
        <v>2.6816636157873921</v>
      </c>
      <c r="AN27">
        <v>0.14763008845979392</v>
      </c>
      <c r="AO27">
        <v>28.461545432652255</v>
      </c>
      <c r="AP27">
        <v>35.423064378217148</v>
      </c>
      <c r="AQ27">
        <v>-14.752735835101946</v>
      </c>
      <c r="AR27">
        <v>-12.631739206901113</v>
      </c>
      <c r="AS27">
        <v>-0.72175734499152822</v>
      </c>
      <c r="AT27">
        <v>-5.7726049090994822</v>
      </c>
      <c r="AU27">
        <v>-13.210086066916483</v>
      </c>
      <c r="AV27">
        <v>-33.720315635395785</v>
      </c>
      <c r="AW27">
        <v>-2.0695655147201997</v>
      </c>
      <c r="AX27">
        <v>-0.17606351043956148</v>
      </c>
      <c r="AY27">
        <v>-0.15786885651235336</v>
      </c>
      <c r="AZ27">
        <v>-1.8580351158784389</v>
      </c>
      <c r="BA27">
        <v>9.1741665685344049</v>
      </c>
      <c r="BB27">
        <v>12.641484631808055</v>
      </c>
      <c r="BC27">
        <v>-84.842221553862487</v>
      </c>
      <c r="BD27">
        <v>-84.168715525626297</v>
      </c>
      <c r="BE27">
        <v>4.7579914549658948</v>
      </c>
      <c r="BF27">
        <v>1.9303623044019014</v>
      </c>
      <c r="BG27">
        <v>13.37567157097418</v>
      </c>
      <c r="BH27">
        <v>3.9638823544596113</v>
      </c>
      <c r="BI27">
        <v>41.467919475441121</v>
      </c>
      <c r="BJ27">
        <v>-2.3441822781314334</v>
      </c>
      <c r="BK27">
        <v>-10.29931365388479</v>
      </c>
      <c r="BL27">
        <v>42.431947405380136</v>
      </c>
      <c r="BM27">
        <v>-3.539664465720743</v>
      </c>
      <c r="BN27">
        <v>-9.1020981549033788</v>
      </c>
    </row>
    <row r="28" spans="2:72" x14ac:dyDescent="0.2">
      <c r="B28">
        <v>0.23113257055183295</v>
      </c>
      <c r="D28">
        <v>-9.4618641075744969E-2</v>
      </c>
      <c r="F28">
        <v>-6.691224438603819E-4</v>
      </c>
      <c r="H28">
        <v>-0.85800311178117317</v>
      </c>
      <c r="J28">
        <v>0.22851711043710216</v>
      </c>
      <c r="L28">
        <v>-3.1793817979398682E-2</v>
      </c>
      <c r="N28">
        <v>1.0816878059818305</v>
      </c>
      <c r="P28">
        <v>0.13535579835764372</v>
      </c>
      <c r="R28">
        <v>-6.0736035102897214E-3</v>
      </c>
      <c r="T28">
        <v>1.4412228968456984</v>
      </c>
      <c r="V28">
        <v>-0.46348270192404678</v>
      </c>
      <c r="X28">
        <v>-5.4651686851348282</v>
      </c>
      <c r="Z28">
        <v>0.44449544777955785</v>
      </c>
      <c r="AB28">
        <v>0.3345234032830659</v>
      </c>
      <c r="AD28">
        <v>-6.5952986299079193</v>
      </c>
      <c r="AF28">
        <v>7.0386242354125077</v>
      </c>
      <c r="AH28">
        <v>3.0237292394014251E-2</v>
      </c>
      <c r="AJ28">
        <v>0.53572263840875833</v>
      </c>
      <c r="AK28">
        <v>23.734314244023825</v>
      </c>
      <c r="AL28">
        <v>23.538306226305398</v>
      </c>
      <c r="AM28">
        <v>3.6328698494439</v>
      </c>
      <c r="AN28">
        <v>0.98127827106492715</v>
      </c>
      <c r="AO28">
        <v>28.257018775678894</v>
      </c>
      <c r="AP28">
        <v>37.886446285095097</v>
      </c>
      <c r="AQ28">
        <v>-13.313209467771122</v>
      </c>
      <c r="AR28">
        <v>-11.210117245241618</v>
      </c>
      <c r="AS28">
        <v>-1.0761571468145394</v>
      </c>
      <c r="AT28">
        <v>-6.5325054794665309</v>
      </c>
      <c r="AU28">
        <v>-11.790032343561197</v>
      </c>
      <c r="AV28">
        <v>-35.151253382627047</v>
      </c>
      <c r="AW28">
        <v>-2.5427946368885492</v>
      </c>
      <c r="AX28">
        <v>0.24706564645283877</v>
      </c>
      <c r="AY28">
        <v>-0.3506132094266447</v>
      </c>
      <c r="AZ28">
        <v>-1.4461302671609388</v>
      </c>
      <c r="BA28">
        <v>10.187777396858868</v>
      </c>
      <c r="BB28">
        <v>10.992620666604102</v>
      </c>
      <c r="BC28">
        <v>-82.401927975562131</v>
      </c>
      <c r="BD28">
        <v>-83.151308974103941</v>
      </c>
      <c r="BE28">
        <v>4.5595060441092627</v>
      </c>
      <c r="BF28">
        <v>1.680705320604339</v>
      </c>
      <c r="BG28">
        <v>13.077114260970589</v>
      </c>
      <c r="BH28">
        <v>4.5653984203560487</v>
      </c>
      <c r="BI28">
        <v>43.120346695873025</v>
      </c>
      <c r="BJ28">
        <v>-3.5730061937599604</v>
      </c>
      <c r="BK28">
        <v>-12.526340005671813</v>
      </c>
      <c r="BL28">
        <v>43.509709134737442</v>
      </c>
      <c r="BM28">
        <v>-2.9332343603240409</v>
      </c>
      <c r="BN28">
        <v>-7.9223288309313613</v>
      </c>
    </row>
    <row r="29" spans="2:72" x14ac:dyDescent="0.2">
      <c r="B29">
        <v>0.26700298945951928</v>
      </c>
      <c r="D29">
        <v>-8.7037770900972061E-2</v>
      </c>
      <c r="F29">
        <v>1.2165663770280853E-2</v>
      </c>
      <c r="H29">
        <v>-0.87014225175775883</v>
      </c>
      <c r="J29">
        <v>0.23849721496067547</v>
      </c>
      <c r="L29">
        <v>-3.2639670210028934E-2</v>
      </c>
      <c r="N29">
        <v>1.1277251652979396</v>
      </c>
      <c r="P29">
        <v>0.15570885839154297</v>
      </c>
      <c r="R29">
        <v>-1.5396116274632932E-2</v>
      </c>
      <c r="T29">
        <v>1.3869290291047007</v>
      </c>
      <c r="V29">
        <v>-0.47645968540696193</v>
      </c>
      <c r="X29">
        <v>-5.3013452870993447</v>
      </c>
      <c r="Z29">
        <v>0.55601861131577834</v>
      </c>
      <c r="AB29">
        <v>0.35262723703654503</v>
      </c>
      <c r="AD29">
        <v>-6.3936784565258025</v>
      </c>
      <c r="AF29">
        <v>6.834964123206821</v>
      </c>
      <c r="AH29">
        <v>6.3880802130155095E-2</v>
      </c>
      <c r="AJ29">
        <v>0.5583274832924604</v>
      </c>
      <c r="AK29">
        <v>24.540985801070089</v>
      </c>
      <c r="AL29">
        <v>23.633023630506031</v>
      </c>
      <c r="AM29">
        <v>3.8980162800827003</v>
      </c>
      <c r="AN29">
        <v>0.92799044545509057</v>
      </c>
      <c r="AO29">
        <v>29.263744008337188</v>
      </c>
      <c r="AP29">
        <v>39.703690522171094</v>
      </c>
      <c r="AQ29">
        <v>-12.368805789674555</v>
      </c>
      <c r="AR29">
        <v>-9.8015035529490007</v>
      </c>
      <c r="AS29">
        <v>-1.753115006272518</v>
      </c>
      <c r="AT29">
        <v>-6.8903280040363857</v>
      </c>
      <c r="AU29">
        <v>-11.988293389692231</v>
      </c>
      <c r="AV29">
        <v>-36.823804172300321</v>
      </c>
      <c r="AW29">
        <v>-3.2875506206531027</v>
      </c>
      <c r="AX29">
        <v>0.67889555391686618</v>
      </c>
      <c r="AY29">
        <v>-0.28898412984445687</v>
      </c>
      <c r="AZ29">
        <v>-1.1762947334792404</v>
      </c>
      <c r="BA29">
        <v>9.8643734965169738</v>
      </c>
      <c r="BB29">
        <v>9.9019614073817621</v>
      </c>
      <c r="BC29">
        <v>-80.320039846677361</v>
      </c>
      <c r="BD29">
        <v>-82.4105096907019</v>
      </c>
      <c r="BE29">
        <v>4.4871465629792953</v>
      </c>
      <c r="BF29">
        <v>1.5788743603757356</v>
      </c>
      <c r="BG29">
        <v>13.131847202991649</v>
      </c>
      <c r="BH29">
        <v>5.9795113844672674</v>
      </c>
      <c r="BI29">
        <v>44.565457787050768</v>
      </c>
      <c r="BJ29">
        <v>-4.4104601871861586</v>
      </c>
      <c r="BK29">
        <v>-12.571773398597934</v>
      </c>
      <c r="BL29">
        <v>43.876851795265814</v>
      </c>
      <c r="BM29">
        <v>-2.3407303843962612</v>
      </c>
      <c r="BN29">
        <v>-5.6049976465346472</v>
      </c>
    </row>
    <row r="30" spans="2:72" x14ac:dyDescent="0.2">
      <c r="B30">
        <v>0.30849762838102351</v>
      </c>
      <c r="D30">
        <v>-8.1610980399044963E-2</v>
      </c>
      <c r="F30">
        <v>2.5912895556511131E-2</v>
      </c>
      <c r="H30">
        <v>-0.82927511724785474</v>
      </c>
      <c r="J30">
        <v>0.21824563660968729</v>
      </c>
      <c r="L30">
        <v>-2.7874325225106876E-2</v>
      </c>
      <c r="N30">
        <v>1.1153597568817255</v>
      </c>
      <c r="P30">
        <v>0.15514395268896281</v>
      </c>
      <c r="R30">
        <v>-2.0923860521198413E-2</v>
      </c>
      <c r="T30">
        <v>1.1611868744256499</v>
      </c>
      <c r="V30">
        <v>-0.43368897125783568</v>
      </c>
      <c r="X30">
        <v>-5.0488591203999498</v>
      </c>
      <c r="Z30">
        <v>0.62097441976584067</v>
      </c>
      <c r="AB30">
        <v>0.35595892663518913</v>
      </c>
      <c r="AD30">
        <v>-6.0912608007916553</v>
      </c>
      <c r="AF30">
        <v>6.5461151389162673</v>
      </c>
      <c r="AH30">
        <v>9.3140288453752274E-2</v>
      </c>
      <c r="AJ30">
        <v>0.5410493838010686</v>
      </c>
      <c r="AK30">
        <v>25.141340095288939</v>
      </c>
      <c r="AL30">
        <v>24.040976174754633</v>
      </c>
      <c r="AM30">
        <v>3.6339795047154841</v>
      </c>
      <c r="AN30">
        <v>0.8824970071811985</v>
      </c>
      <c r="AO30">
        <v>30.26659945047604</v>
      </c>
      <c r="AP30">
        <v>38.587220663508688</v>
      </c>
      <c r="AQ30">
        <v>-10.994247934098127</v>
      </c>
      <c r="AR30">
        <v>-7.4675567783538606</v>
      </c>
      <c r="AS30">
        <v>-2.2497078130371886</v>
      </c>
      <c r="AT30">
        <v>-6.5368005491126846</v>
      </c>
      <c r="AU30">
        <v>-11.304870025953708</v>
      </c>
      <c r="AV30">
        <v>-34.517320075208509</v>
      </c>
      <c r="AW30">
        <v>-3.3233456408183208</v>
      </c>
      <c r="AX30">
        <v>2.144364190757643</v>
      </c>
      <c r="AY30">
        <v>-0.17637292147442005</v>
      </c>
      <c r="AZ30">
        <v>-0.99251474690355068</v>
      </c>
      <c r="BA30">
        <v>9.2717738375578111</v>
      </c>
      <c r="BB30">
        <v>9.1547583513450252</v>
      </c>
      <c r="BC30">
        <v>-79.264573510815481</v>
      </c>
      <c r="BD30">
        <v>-82.296437493747163</v>
      </c>
      <c r="BE30">
        <v>4.2050930174953329</v>
      </c>
      <c r="BF30">
        <v>0.96996650941994811</v>
      </c>
      <c r="BG30">
        <v>14.124461785348734</v>
      </c>
      <c r="BH30">
        <v>8.1087829628004577</v>
      </c>
      <c r="BI30">
        <v>44.972103783459367</v>
      </c>
      <c r="BJ30">
        <v>-5.3430211777715746</v>
      </c>
      <c r="BK30">
        <v>-12.251758584167371</v>
      </c>
      <c r="BL30">
        <v>43.722540645885253</v>
      </c>
      <c r="BM30">
        <v>-2.2489695797274258</v>
      </c>
      <c r="BN30">
        <v>-4.0069201264526075</v>
      </c>
      <c r="BP30">
        <v>-5.0061070958568807E-2</v>
      </c>
      <c r="BR30">
        <v>0.76385451451077047</v>
      </c>
      <c r="BT30">
        <v>-0.68800682778183697</v>
      </c>
    </row>
    <row r="31" spans="2:72" x14ac:dyDescent="0.2">
      <c r="B31">
        <v>0.42560315602883625</v>
      </c>
      <c r="D31">
        <v>-2.8444907210393371E-2</v>
      </c>
      <c r="F31">
        <v>6.4981457959726152E-2</v>
      </c>
      <c r="H31">
        <v>-0.85395045480915543</v>
      </c>
      <c r="J31">
        <v>0.24341304575903699</v>
      </c>
      <c r="L31">
        <v>-2.3140626966966938E-3</v>
      </c>
      <c r="N31">
        <v>1.1703356288657052</v>
      </c>
      <c r="P31">
        <v>0.16676640525359279</v>
      </c>
      <c r="R31">
        <v>-4.196451269534599E-3</v>
      </c>
      <c r="T31">
        <v>0.96197220148607476</v>
      </c>
      <c r="V31">
        <v>-0.52912613794554519</v>
      </c>
      <c r="X31">
        <v>-5.1934544639633078</v>
      </c>
      <c r="Z31">
        <v>0.65631488240166957</v>
      </c>
      <c r="AB31">
        <v>0.28886075455890942</v>
      </c>
      <c r="AD31">
        <v>-6.2332155096267172</v>
      </c>
      <c r="AF31">
        <v>6.7170633838401743</v>
      </c>
      <c r="AH31">
        <v>6.7069922384018502E-2</v>
      </c>
      <c r="AJ31">
        <v>0.46653141502404255</v>
      </c>
      <c r="AK31">
        <v>25.637156720424787</v>
      </c>
      <c r="AL31">
        <v>24.396112389173332</v>
      </c>
      <c r="AM31">
        <v>4.0865334840426444</v>
      </c>
      <c r="AN31">
        <v>1.2899169227966396</v>
      </c>
      <c r="AO31">
        <v>30.837998828310628</v>
      </c>
      <c r="AP31">
        <v>38.097921970341631</v>
      </c>
      <c r="AQ31">
        <v>-8.9013863885540268</v>
      </c>
      <c r="AR31">
        <v>-5.5678324578505247</v>
      </c>
      <c r="AS31">
        <v>-3.1219888163746132</v>
      </c>
      <c r="AT31">
        <v>-6.4654015468938768</v>
      </c>
      <c r="AU31">
        <v>-10.15907067731937</v>
      </c>
      <c r="AV31">
        <v>-33.205194272127322</v>
      </c>
      <c r="AW31">
        <v>-2.547635666909327</v>
      </c>
      <c r="AX31">
        <v>3.8072899399169655</v>
      </c>
      <c r="AY31">
        <v>-9.3966917281898585E-2</v>
      </c>
      <c r="AZ31">
        <v>-0.89590133652689152</v>
      </c>
      <c r="BA31">
        <v>8.8368318586355397</v>
      </c>
      <c r="BB31">
        <v>8.7606403823799592</v>
      </c>
      <c r="BC31">
        <v>-78.883578666430765</v>
      </c>
      <c r="BD31">
        <v>-82.82370445965384</v>
      </c>
      <c r="BE31">
        <v>3.7627426651460869</v>
      </c>
      <c r="BF31">
        <v>0.66374359166523178</v>
      </c>
      <c r="BG31">
        <v>13.732422236947055</v>
      </c>
      <c r="BH31">
        <v>8.4824998127216169</v>
      </c>
      <c r="BI31">
        <v>44.831000198408908</v>
      </c>
      <c r="BJ31">
        <v>-6.8429688529306176</v>
      </c>
      <c r="BK31">
        <v>-13.337748233678832</v>
      </c>
      <c r="BL31">
        <v>43.58292464797028</v>
      </c>
      <c r="BM31">
        <v>-2.750179144599064</v>
      </c>
      <c r="BN31">
        <v>-3.9460357690225423</v>
      </c>
    </row>
    <row r="32" spans="2:72" x14ac:dyDescent="0.2">
      <c r="B32">
        <v>0.37988092893319031</v>
      </c>
      <c r="D32">
        <v>-1.6576039231565282E-2</v>
      </c>
      <c r="F32">
        <v>5.9876052194830227E-2</v>
      </c>
      <c r="H32">
        <v>-0.78995218692695923</v>
      </c>
      <c r="J32">
        <v>0.22492865073521687</v>
      </c>
      <c r="L32">
        <v>-2.7158297816307327E-3</v>
      </c>
      <c r="N32">
        <v>1.082332437839107</v>
      </c>
      <c r="P32">
        <v>0.15460384649795567</v>
      </c>
      <c r="R32">
        <v>-4.6935676799559727E-3</v>
      </c>
      <c r="T32">
        <v>0.92864740272144419</v>
      </c>
      <c r="V32">
        <v>-0.51999811122275486</v>
      </c>
      <c r="X32">
        <v>-4.6876375351322883</v>
      </c>
      <c r="Z32">
        <v>0.59208973095993334</v>
      </c>
      <c r="AB32">
        <v>0.26260519294382645</v>
      </c>
      <c r="AD32">
        <v>-5.725495109672778</v>
      </c>
      <c r="AF32">
        <v>6.2097637842646671</v>
      </c>
      <c r="AH32">
        <v>6.5312790222466957E-2</v>
      </c>
      <c r="AJ32">
        <v>0.42734818920228757</v>
      </c>
      <c r="AK32">
        <v>25.793522863556497</v>
      </c>
      <c r="AL32">
        <v>24.396796924666813</v>
      </c>
      <c r="AM32">
        <v>4.6537928083403575</v>
      </c>
      <c r="AN32">
        <v>1.8051513543103821</v>
      </c>
      <c r="AO32">
        <v>30.723568566346408</v>
      </c>
      <c r="AP32">
        <v>39.656305669845288</v>
      </c>
      <c r="AQ32">
        <v>-8.0598244032086672</v>
      </c>
      <c r="AR32">
        <v>-5.0393614881685176</v>
      </c>
      <c r="AS32">
        <v>-3.7452215186778783</v>
      </c>
      <c r="AT32">
        <v>-6.7604166303469393</v>
      </c>
      <c r="AU32">
        <v>-10.128755140389037</v>
      </c>
      <c r="AV32">
        <v>-35.516950438398645</v>
      </c>
      <c r="AW32">
        <v>-2.1578642806878912</v>
      </c>
      <c r="AX32">
        <v>4.532811286129415</v>
      </c>
      <c r="AY32">
        <v>-0.24310531137895397</v>
      </c>
      <c r="AZ32">
        <v>-0.98873222446482767</v>
      </c>
      <c r="BA32">
        <v>9.6231744812759104</v>
      </c>
      <c r="BB32">
        <v>9.1393443504966019</v>
      </c>
      <c r="BC32">
        <v>-78.741341776191859</v>
      </c>
      <c r="BD32">
        <v>-83.309378104583274</v>
      </c>
      <c r="BE32">
        <v>3.9967479974058877</v>
      </c>
      <c r="BF32">
        <v>1.0243557992208243</v>
      </c>
      <c r="BG32">
        <v>11.685662982729205</v>
      </c>
      <c r="BH32">
        <v>6.6434605899817996</v>
      </c>
      <c r="BI32">
        <v>44.784426841410991</v>
      </c>
      <c r="BJ32">
        <v>-8.6583474340282578</v>
      </c>
      <c r="BK32">
        <v>-15.410713751417582</v>
      </c>
      <c r="BL32">
        <v>43.638355876479686</v>
      </c>
      <c r="BM32">
        <v>-3.7190812996268137</v>
      </c>
      <c r="BN32">
        <v>-5.0009502652814142</v>
      </c>
    </row>
    <row r="33" spans="2:72" x14ac:dyDescent="0.2">
      <c r="B33">
        <v>0.33415870183754337</v>
      </c>
      <c r="D33">
        <v>-4.7071712527369317E-3</v>
      </c>
      <c r="F33">
        <v>5.4770646429934192E-2</v>
      </c>
      <c r="H33">
        <v>-0.72595391904476192</v>
      </c>
      <c r="J33">
        <v>0.20644425571139638</v>
      </c>
      <c r="L33">
        <v>-3.1175968665647803E-3</v>
      </c>
      <c r="N33">
        <v>0.99432924681250712</v>
      </c>
      <c r="P33">
        <v>0.14244128774231826</v>
      </c>
      <c r="R33">
        <v>-5.1906840903773585E-3</v>
      </c>
      <c r="T33">
        <v>0.89532260395681307</v>
      </c>
      <c r="V33">
        <v>-0.51087008449996441</v>
      </c>
      <c r="X33">
        <v>-4.18182060630126</v>
      </c>
      <c r="Z33">
        <v>0.52786457951819588</v>
      </c>
      <c r="AB33">
        <v>0.23634963132874282</v>
      </c>
      <c r="AD33">
        <v>-5.2177747097188272</v>
      </c>
      <c r="AF33">
        <v>5.7024641846891502</v>
      </c>
      <c r="AH33">
        <v>6.3555658060915385E-2</v>
      </c>
      <c r="AJ33">
        <v>0.38816496338053175</v>
      </c>
      <c r="AK33">
        <v>26.017693152698072</v>
      </c>
      <c r="AL33">
        <v>24.975348379381515</v>
      </c>
      <c r="AM33">
        <v>4.8154622235591802</v>
      </c>
      <c r="AN33">
        <v>2.552395495280646</v>
      </c>
      <c r="AO33">
        <v>31.126549371102765</v>
      </c>
      <c r="AP33">
        <v>38.825227003652905</v>
      </c>
      <c r="AQ33">
        <v>-7.6945986723725479</v>
      </c>
      <c r="AR33">
        <v>-3.7432072883636645</v>
      </c>
      <c r="AS33">
        <v>-3.9594903594668978</v>
      </c>
      <c r="AT33">
        <v>-6.6868642247928394</v>
      </c>
      <c r="AU33">
        <v>-9.7202045796485095</v>
      </c>
      <c r="AV33">
        <v>-34.808909531015999</v>
      </c>
      <c r="AW33">
        <v>-1.8281213369701519</v>
      </c>
      <c r="AX33">
        <v>5.2874474486068319</v>
      </c>
      <c r="AY33">
        <v>-0.33099815591578252</v>
      </c>
      <c r="AZ33">
        <v>-1.1234238317286791</v>
      </c>
      <c r="BA33">
        <v>10.084914702751407</v>
      </c>
      <c r="BB33">
        <v>9.6873649711119416</v>
      </c>
      <c r="BC33">
        <v>-78.670830331670174</v>
      </c>
      <c r="BD33">
        <v>-83.290820004544955</v>
      </c>
      <c r="BE33">
        <v>4.1859901158798563</v>
      </c>
      <c r="BF33">
        <v>1.0395465958069459</v>
      </c>
      <c r="BG33">
        <v>10.814946559500266</v>
      </c>
      <c r="BH33">
        <v>5.1122694687931043</v>
      </c>
      <c r="BI33">
        <v>44.982704226620605</v>
      </c>
      <c r="BJ33">
        <v>-10.044609138250909</v>
      </c>
      <c r="BK33">
        <v>-17.075171877820779</v>
      </c>
      <c r="BL33">
        <v>43.757383199700101</v>
      </c>
      <c r="BM33">
        <v>-4.9260132482677426</v>
      </c>
      <c r="BN33">
        <v>-6.627556055901147</v>
      </c>
    </row>
    <row r="34" spans="2:72" x14ac:dyDescent="0.2">
      <c r="B34">
        <v>0.28843647474189699</v>
      </c>
      <c r="D34">
        <v>7.1616967260912934E-3</v>
      </c>
      <c r="F34">
        <v>4.9665240665038211E-2</v>
      </c>
      <c r="H34">
        <v>-0.66195565116256505</v>
      </c>
      <c r="J34">
        <v>0.18795986068757609</v>
      </c>
      <c r="L34">
        <v>-3.5193639514988235E-3</v>
      </c>
      <c r="N34">
        <v>0.90632605578590775</v>
      </c>
      <c r="P34">
        <v>0.130278728986681</v>
      </c>
      <c r="R34">
        <v>-5.6878005007987382E-3</v>
      </c>
      <c r="T34">
        <v>0.86199780519218205</v>
      </c>
      <c r="V34">
        <v>-0.50174205777717396</v>
      </c>
      <c r="X34">
        <v>-3.6760036774702352</v>
      </c>
      <c r="Z34">
        <v>0.46363942807645903</v>
      </c>
      <c r="AB34">
        <v>0.21009406971365951</v>
      </c>
      <c r="AD34">
        <v>-4.7100543097648817</v>
      </c>
      <c r="AF34">
        <v>5.1951645851136377</v>
      </c>
      <c r="AH34">
        <v>6.179852589936382E-2</v>
      </c>
      <c r="AJ34">
        <v>0.34898173755877626</v>
      </c>
      <c r="AK34">
        <v>26.049880228069753</v>
      </c>
      <c r="AL34">
        <v>25.663178544434277</v>
      </c>
      <c r="AM34">
        <v>4.878904130375</v>
      </c>
      <c r="AN34">
        <v>3.1464154363424068</v>
      </c>
      <c r="AO34">
        <v>32.765935628247846</v>
      </c>
      <c r="AP34">
        <v>38.931361638707592</v>
      </c>
      <c r="AQ34">
        <v>-7.0451125895965294</v>
      </c>
      <c r="AR34">
        <v>-1.48591412489488</v>
      </c>
      <c r="AS34">
        <v>-4.2231264864182938</v>
      </c>
      <c r="AT34">
        <v>-6.4483373735966545</v>
      </c>
      <c r="AU34">
        <v>-9.6451788783392498</v>
      </c>
      <c r="AV34">
        <v>-32.821168168376509</v>
      </c>
      <c r="AW34">
        <v>-1.3233250504525178</v>
      </c>
      <c r="AX34">
        <v>6.0421442688043427</v>
      </c>
      <c r="AY34">
        <v>-0.23069352065871337</v>
      </c>
      <c r="AZ34">
        <v>-1.0771767478203513</v>
      </c>
      <c r="BA34">
        <v>9.5578905358863544</v>
      </c>
      <c r="BB34">
        <v>9.4994032243375717</v>
      </c>
      <c r="BC34">
        <v>-78.431166436026672</v>
      </c>
      <c r="BD34">
        <v>-82.676374931823545</v>
      </c>
      <c r="BE34">
        <v>4.0586112321105254</v>
      </c>
      <c r="BF34">
        <v>0.65925228957938375</v>
      </c>
      <c r="BG34">
        <v>11.146935044296212</v>
      </c>
      <c r="BH34">
        <v>4.8294187806481501</v>
      </c>
      <c r="BI34">
        <v>45.22047044349236</v>
      </c>
      <c r="BJ34">
        <v>-10.610491439419487</v>
      </c>
      <c r="BK34">
        <v>-17.755201203002205</v>
      </c>
      <c r="BL34">
        <v>43.617297966077999</v>
      </c>
      <c r="BM34">
        <v>-6.2920135839316274</v>
      </c>
      <c r="BN34">
        <v>-8.6263918812969784</v>
      </c>
    </row>
    <row r="35" spans="2:72" x14ac:dyDescent="0.2">
      <c r="B35">
        <v>0.2427142476462501</v>
      </c>
      <c r="D35">
        <v>1.9030564704919643E-2</v>
      </c>
      <c r="F35">
        <v>4.4559834900142176E-2</v>
      </c>
      <c r="H35">
        <v>-0.59795738328036763</v>
      </c>
      <c r="J35">
        <v>0.16947546566375557</v>
      </c>
      <c r="L35">
        <v>-3.9211310364328719E-3</v>
      </c>
      <c r="N35">
        <v>0.81832286475930782</v>
      </c>
      <c r="P35">
        <v>0.11811617023104359</v>
      </c>
      <c r="R35">
        <v>-6.184916911220124E-3</v>
      </c>
      <c r="T35">
        <v>0.82867300642755093</v>
      </c>
      <c r="V35">
        <v>-0.49261403105438351</v>
      </c>
      <c r="X35">
        <v>-3.1701867486392059</v>
      </c>
      <c r="Z35">
        <v>0.39941427663472162</v>
      </c>
      <c r="AB35">
        <v>0.18383850809857594</v>
      </c>
      <c r="AD35">
        <v>-4.2023339098109309</v>
      </c>
      <c r="AF35">
        <v>4.6878649855381198</v>
      </c>
      <c r="AH35">
        <v>6.004139373781224E-2</v>
      </c>
      <c r="AJ35">
        <v>0.30979851173702044</v>
      </c>
      <c r="AK35">
        <v>25.57787300750044</v>
      </c>
      <c r="AL35">
        <v>26.098456076046215</v>
      </c>
      <c r="AM35">
        <v>4.9213093879144285</v>
      </c>
      <c r="AN35">
        <v>3.5122411445761106</v>
      </c>
      <c r="AO35">
        <v>33.468621911700879</v>
      </c>
      <c r="AP35">
        <v>39.931407965562251</v>
      </c>
      <c r="AQ35">
        <v>-6.394275937441436</v>
      </c>
      <c r="AR35">
        <v>1.0212581235293461</v>
      </c>
      <c r="AS35">
        <v>-4.2573035191410256</v>
      </c>
      <c r="AT35">
        <v>-6.1490916035552576</v>
      </c>
      <c r="AU35">
        <v>-9.6956924606570389</v>
      </c>
      <c r="AV35">
        <v>-31.433295030824329</v>
      </c>
      <c r="AW35">
        <v>-1.2489738180536381</v>
      </c>
      <c r="AX35">
        <v>6.376567525722165</v>
      </c>
      <c r="AY35">
        <v>-0.20079709004850016</v>
      </c>
      <c r="AZ35">
        <v>-1.0114417417062997</v>
      </c>
      <c r="BA35">
        <v>9.4004835398101125</v>
      </c>
      <c r="BB35">
        <v>9.2318768910268805</v>
      </c>
      <c r="BC35">
        <v>-77.533236303715853</v>
      </c>
      <c r="BD35">
        <v>-81.352187547629526</v>
      </c>
      <c r="BE35">
        <v>4.1242210828532908</v>
      </c>
      <c r="BF35">
        <v>0.25335640309819424</v>
      </c>
      <c r="BG35">
        <v>11.619632461334831</v>
      </c>
      <c r="BH35">
        <v>4.4242354785793205</v>
      </c>
      <c r="BI35">
        <v>45.21089513106336</v>
      </c>
      <c r="BJ35">
        <v>-10.626727371547867</v>
      </c>
      <c r="BK35">
        <v>-17.841983091377234</v>
      </c>
      <c r="BL35">
        <v>43.205135310637651</v>
      </c>
      <c r="BM35">
        <v>-7.8875109459563779</v>
      </c>
      <c r="BN35">
        <v>-10.949260759438262</v>
      </c>
    </row>
    <row r="36" spans="2:72" x14ac:dyDescent="0.2">
      <c r="B36">
        <v>0.19699202055060366</v>
      </c>
      <c r="D36">
        <v>3.0899432683747868E-2</v>
      </c>
      <c r="F36">
        <v>3.9454429135246182E-2</v>
      </c>
      <c r="H36">
        <v>-0.53395911539817087</v>
      </c>
      <c r="J36">
        <v>0.15099107063993525</v>
      </c>
      <c r="L36">
        <v>-4.3228981213669151E-3</v>
      </c>
      <c r="N36">
        <v>0.73031967373270845</v>
      </c>
      <c r="P36">
        <v>0.10595361147540631</v>
      </c>
      <c r="R36">
        <v>-6.6820333216415038E-3</v>
      </c>
      <c r="T36">
        <v>0.79534820766292003</v>
      </c>
      <c r="V36">
        <v>-0.48348600433159306</v>
      </c>
      <c r="X36">
        <v>-2.6643698198081815</v>
      </c>
      <c r="Z36">
        <v>0.33518912519298472</v>
      </c>
      <c r="AB36">
        <v>0.15758294648349261</v>
      </c>
      <c r="AD36">
        <v>-3.6946135098569854</v>
      </c>
      <c r="AF36">
        <v>4.1805653859626073</v>
      </c>
      <c r="AH36">
        <v>5.8284261576260668E-2</v>
      </c>
      <c r="AJ36">
        <v>0.27061528591526496</v>
      </c>
      <c r="AK36">
        <v>25.030693613330026</v>
      </c>
      <c r="AL36">
        <v>26.542503436093988</v>
      </c>
      <c r="AM36">
        <v>5.2035251875264761</v>
      </c>
      <c r="AN36">
        <v>3.8308661406024704</v>
      </c>
      <c r="AO36">
        <v>34.02207917556543</v>
      </c>
      <c r="AP36">
        <v>39.609478685912947</v>
      </c>
      <c r="AQ36">
        <v>-4.745663303148147</v>
      </c>
      <c r="AR36">
        <v>3.8365967394219891</v>
      </c>
      <c r="AS36">
        <v>-4.321703417867198</v>
      </c>
      <c r="AT36">
        <v>-5.7818820401020163</v>
      </c>
      <c r="AU36">
        <v>-9.4474496045755458</v>
      </c>
      <c r="AV36">
        <v>-29.996903506104328</v>
      </c>
      <c r="AW36">
        <v>-1.2999684056752849</v>
      </c>
      <c r="AX36">
        <v>6.6505122141494875</v>
      </c>
      <c r="AY36">
        <v>-0.13178098475731256</v>
      </c>
      <c r="AZ36">
        <v>-1.084953629598284</v>
      </c>
      <c r="BA36">
        <v>9.0365476388062582</v>
      </c>
      <c r="BB36">
        <v>9.5310277112327793</v>
      </c>
      <c r="BC36">
        <v>-75.864283992719024</v>
      </c>
      <c r="BD36">
        <v>-79.547781646267808</v>
      </c>
      <c r="BE36">
        <v>4.0195694803171831</v>
      </c>
      <c r="BF36">
        <v>-8.1790529404469473E-2</v>
      </c>
      <c r="BG36">
        <v>12.299776908020608</v>
      </c>
      <c r="BH36">
        <v>3.139505356869976</v>
      </c>
      <c r="BI36">
        <v>44.884454196670738</v>
      </c>
      <c r="BJ36">
        <v>-10.488778961185956</v>
      </c>
      <c r="BK36">
        <v>-17.852020179272493</v>
      </c>
      <c r="BL36">
        <v>42.644713095025445</v>
      </c>
      <c r="BM36">
        <v>-9.65130097009623</v>
      </c>
      <c r="BN36">
        <v>-13.432591512132998</v>
      </c>
    </row>
    <row r="37" spans="2:72" x14ac:dyDescent="0.2">
      <c r="B37">
        <v>0.15126979345495781</v>
      </c>
      <c r="D37">
        <v>4.2768300662575962E-2</v>
      </c>
      <c r="F37">
        <v>3.4349023370350264E-2</v>
      </c>
      <c r="H37">
        <v>-0.46996084751597483</v>
      </c>
      <c r="J37">
        <v>0.13250667561611518</v>
      </c>
      <c r="L37">
        <v>-4.724665206300954E-3</v>
      </c>
      <c r="N37">
        <v>0.64231648270611041</v>
      </c>
      <c r="P37">
        <v>9.3791052719769188E-2</v>
      </c>
      <c r="R37">
        <v>-7.1791497320628783E-3</v>
      </c>
      <c r="T37">
        <v>0.76202340889828968</v>
      </c>
      <c r="V37">
        <v>-0.47435797760880283</v>
      </c>
      <c r="X37">
        <v>-2.158552890977163</v>
      </c>
      <c r="Z37">
        <v>0.27096397375124859</v>
      </c>
      <c r="AB37">
        <v>0.13132738486840961</v>
      </c>
      <c r="AD37">
        <v>-3.1868931099030462</v>
      </c>
      <c r="AF37">
        <v>3.673265786387101</v>
      </c>
      <c r="AH37">
        <v>5.6527129414709137E-2</v>
      </c>
      <c r="AJ37">
        <v>0.23143206009351003</v>
      </c>
      <c r="AK37">
        <v>24.656990791680457</v>
      </c>
      <c r="AL37">
        <v>27.040801100066435</v>
      </c>
      <c r="AM37">
        <v>5.6844095310275167</v>
      </c>
      <c r="AN37">
        <v>4.0041097205517904</v>
      </c>
      <c r="AO37">
        <v>35.272188386584759</v>
      </c>
      <c r="AP37">
        <v>40.015292331469404</v>
      </c>
      <c r="AQ37">
        <v>-1.7281751735146402</v>
      </c>
      <c r="AR37">
        <v>7.2064572634091117</v>
      </c>
      <c r="AS37">
        <v>-4.5433905407315631</v>
      </c>
      <c r="AT37">
        <v>-5.1680741708183895</v>
      </c>
      <c r="AU37">
        <v>-9.1096323933672672</v>
      </c>
      <c r="AV37">
        <v>-29.259626794768298</v>
      </c>
      <c r="AW37">
        <v>-0.93603288772387228</v>
      </c>
      <c r="AX37">
        <v>7.1414172475329964</v>
      </c>
      <c r="AY37">
        <v>5.2441701411250957E-2</v>
      </c>
      <c r="AZ37">
        <v>-1.0249946302829271</v>
      </c>
      <c r="BA37">
        <v>8.0615004600567897</v>
      </c>
      <c r="BB37">
        <v>9.2870676392148095</v>
      </c>
      <c r="BC37">
        <v>-73.81663223786984</v>
      </c>
      <c r="BD37">
        <v>-77.52268971640504</v>
      </c>
      <c r="BE37">
        <v>3.5387238455464565</v>
      </c>
      <c r="BF37">
        <v>-0.47577284867089192</v>
      </c>
      <c r="BG37">
        <v>13.119497936438165</v>
      </c>
      <c r="BH37">
        <v>1.6062598836748323</v>
      </c>
      <c r="BI37">
        <v>44.288677455853787</v>
      </c>
      <c r="BJ37">
        <v>-10.505694528485598</v>
      </c>
      <c r="BK37">
        <v>-17.983764760349572</v>
      </c>
      <c r="BL37">
        <v>41.963291507223069</v>
      </c>
      <c r="BM37">
        <v>-11.316232051254314</v>
      </c>
      <c r="BN37">
        <v>-15.717249815870149</v>
      </c>
    </row>
    <row r="38" spans="2:72" x14ac:dyDescent="0.2">
      <c r="B38">
        <v>0.10554756635931087</v>
      </c>
      <c r="D38">
        <v>5.4637168641404311E-2</v>
      </c>
      <c r="F38">
        <v>2.9243617605454224E-2</v>
      </c>
      <c r="H38">
        <v>-0.4059625796337773</v>
      </c>
      <c r="J38">
        <v>0.11402228059229466</v>
      </c>
      <c r="L38">
        <v>-5.1264322912350016E-3</v>
      </c>
      <c r="N38">
        <v>0.55431329167951016</v>
      </c>
      <c r="P38">
        <v>8.1628493964131785E-2</v>
      </c>
      <c r="R38">
        <v>-7.6762661424842633E-3</v>
      </c>
      <c r="T38">
        <v>0.72869861013365833</v>
      </c>
      <c r="V38">
        <v>-0.46522995088601227</v>
      </c>
      <c r="X38">
        <v>-1.6527359621461337</v>
      </c>
      <c r="Z38">
        <v>0.20673882230951107</v>
      </c>
      <c r="AB38">
        <v>0.10507182325332602</v>
      </c>
      <c r="AD38">
        <v>-2.6791727099490954</v>
      </c>
      <c r="AF38">
        <v>3.1659661868115831</v>
      </c>
      <c r="AH38">
        <v>5.4769997253157551E-2</v>
      </c>
      <c r="AJ38">
        <v>0.19224883427175413</v>
      </c>
      <c r="AK38">
        <v>24.402612852545605</v>
      </c>
      <c r="AL38">
        <v>27.660022345384775</v>
      </c>
      <c r="AM38">
        <v>6.1425831351707574</v>
      </c>
      <c r="AN38">
        <v>3.9941761152875466</v>
      </c>
      <c r="AO38">
        <v>36.837225861225313</v>
      </c>
      <c r="AP38">
        <v>42.226394489123834</v>
      </c>
      <c r="AQ38">
        <v>1.9040637227787911</v>
      </c>
      <c r="AR38">
        <v>11.048073613858785</v>
      </c>
      <c r="AS38">
        <v>-4.6193055792144087</v>
      </c>
      <c r="AT38">
        <v>-3.8695076453446902</v>
      </c>
      <c r="AU38">
        <v>-9.3110261422124054</v>
      </c>
      <c r="AV38">
        <v>-29.338280709420459</v>
      </c>
      <c r="AW38">
        <v>-0.51779355311188024</v>
      </c>
      <c r="AX38">
        <v>7.6789564042263603</v>
      </c>
      <c r="AY38">
        <v>0.29285366231294391</v>
      </c>
      <c r="AZ38">
        <v>-0.65208065496932166</v>
      </c>
      <c r="BA38">
        <v>6.7819224363833879</v>
      </c>
      <c r="BB38">
        <v>7.7622251577903079</v>
      </c>
      <c r="BC38">
        <v>-71.403675004131784</v>
      </c>
      <c r="BD38">
        <v>-75.210631726076244</v>
      </c>
      <c r="BE38">
        <v>3.0238751224699216</v>
      </c>
      <c r="BF38">
        <v>-0.97374941346915944</v>
      </c>
      <c r="BG38">
        <v>13.272119297744377</v>
      </c>
      <c r="BH38">
        <v>0.36059630791158187</v>
      </c>
      <c r="BI38">
        <v>43.604832400834233</v>
      </c>
      <c r="BJ38">
        <v>-10.818960789338359</v>
      </c>
      <c r="BK38">
        <v>-18.242011037098809</v>
      </c>
      <c r="BL38">
        <v>41.288913753034748</v>
      </c>
      <c r="BM38">
        <v>-12.599924173122824</v>
      </c>
      <c r="BN38">
        <v>-17.466212503420579</v>
      </c>
    </row>
    <row r="39" spans="2:72" x14ac:dyDescent="0.2">
      <c r="B39">
        <v>5.9825339263664443E-2</v>
      </c>
      <c r="D39">
        <v>6.6506036620232536E-2</v>
      </c>
      <c r="F39">
        <v>2.4138211840558237E-2</v>
      </c>
      <c r="H39">
        <v>-0.34196431175158054</v>
      </c>
      <c r="J39">
        <v>9.5537885568474354E-2</v>
      </c>
      <c r="L39">
        <v>-5.5281993761690457E-3</v>
      </c>
      <c r="N39">
        <v>0.46631010065291101</v>
      </c>
      <c r="P39">
        <v>6.9465935208494506E-2</v>
      </c>
      <c r="R39">
        <v>-8.173382552905643E-3</v>
      </c>
      <c r="T39">
        <v>0.69537381136902743</v>
      </c>
      <c r="V39">
        <v>-0.45610192416322193</v>
      </c>
      <c r="X39">
        <v>-1.1469190333151089</v>
      </c>
      <c r="Z39">
        <v>0.14251367086777419</v>
      </c>
      <c r="AB39">
        <v>7.8816261638242679E-2</v>
      </c>
      <c r="AD39">
        <v>-2.1714523099951499</v>
      </c>
      <c r="AF39">
        <v>2.6586665872360702</v>
      </c>
      <c r="AH39">
        <v>5.3012865091605979E-2</v>
      </c>
      <c r="AJ39">
        <v>0.1530656084499987</v>
      </c>
      <c r="AK39">
        <v>24.317821064466489</v>
      </c>
      <c r="AL39">
        <v>28.496749188228765</v>
      </c>
      <c r="AM39">
        <v>6.4544297825553887</v>
      </c>
      <c r="AN39">
        <v>3.8210128385419591</v>
      </c>
      <c r="AO39">
        <v>38.618436912010061</v>
      </c>
      <c r="AP39">
        <v>44.242964598345772</v>
      </c>
      <c r="AQ39">
        <v>5.5595970980003395</v>
      </c>
      <c r="AR39">
        <v>14.711139897446634</v>
      </c>
      <c r="AS39">
        <v>-4.0414040732970369</v>
      </c>
      <c r="AT39">
        <v>-1.7758559905020574</v>
      </c>
      <c r="AU39">
        <v>-10.502544162468915</v>
      </c>
      <c r="AV39">
        <v>-29.852012926289866</v>
      </c>
      <c r="AW39">
        <v>0.13984546300441111</v>
      </c>
      <c r="AX39">
        <v>7.8804355861542694</v>
      </c>
      <c r="AY39">
        <v>0.63258242580668367</v>
      </c>
      <c r="AZ39">
        <v>-0.24425420602546691</v>
      </c>
      <c r="BA39">
        <v>4.9621856492079237</v>
      </c>
      <c r="BB39">
        <v>6.0815874027683483</v>
      </c>
      <c r="BC39">
        <v>-69.115483428896468</v>
      </c>
      <c r="BD39">
        <v>-72.451767012073461</v>
      </c>
      <c r="BE39">
        <v>2.8465140592333524</v>
      </c>
      <c r="BF39">
        <v>-1.2055864899251763</v>
      </c>
      <c r="BG39">
        <v>12.046915350779438</v>
      </c>
      <c r="BH39">
        <v>-1.0735520991914889</v>
      </c>
      <c r="BI39">
        <v>43.018876688183134</v>
      </c>
      <c r="BJ39">
        <v>-11.302586969043226</v>
      </c>
      <c r="BK39">
        <v>-18.505488786217171</v>
      </c>
      <c r="BL39">
        <v>40.832844325271594</v>
      </c>
      <c r="BM39">
        <v>-13.386405559710269</v>
      </c>
      <c r="BN39">
        <v>-18.516918542490359</v>
      </c>
    </row>
    <row r="40" spans="2:72" x14ac:dyDescent="0.2">
      <c r="B40">
        <v>1.410311216801749E-2</v>
      </c>
      <c r="D40">
        <v>7.8374904599060893E-2</v>
      </c>
      <c r="F40">
        <v>1.9032806075662195E-2</v>
      </c>
      <c r="H40">
        <v>-0.27796604386938295</v>
      </c>
      <c r="J40">
        <v>7.7053490544653824E-2</v>
      </c>
      <c r="L40">
        <v>-5.9299664611030933E-3</v>
      </c>
      <c r="N40">
        <v>0.37830690962631086</v>
      </c>
      <c r="P40">
        <v>5.7303376452857102E-2</v>
      </c>
      <c r="R40">
        <v>-8.670498963327028E-3</v>
      </c>
      <c r="T40">
        <v>0.6620490126043963</v>
      </c>
      <c r="V40">
        <v>-0.44697389744043142</v>
      </c>
      <c r="X40">
        <v>-0.64110210448407901</v>
      </c>
      <c r="Z40">
        <v>7.8288519426036596E-2</v>
      </c>
      <c r="AB40">
        <v>5.2560700023159081E-2</v>
      </c>
      <c r="AD40">
        <v>-1.6637319100411987</v>
      </c>
      <c r="AF40">
        <v>2.1513669876605523</v>
      </c>
      <c r="AH40">
        <v>5.12557329300544E-2</v>
      </c>
      <c r="AJ40">
        <v>0.1138823826282428</v>
      </c>
      <c r="AK40">
        <v>24.541196946993459</v>
      </c>
      <c r="AL40">
        <v>29.690671354844547</v>
      </c>
      <c r="AM40">
        <v>6.6353401509528371</v>
      </c>
      <c r="AN40">
        <v>3.4288115955286171</v>
      </c>
      <c r="AO40">
        <v>40.825617079657114</v>
      </c>
      <c r="AP40">
        <v>45.169282785840338</v>
      </c>
      <c r="AQ40">
        <v>8.9897438476040747</v>
      </c>
      <c r="AR40">
        <v>17.828489047097257</v>
      </c>
      <c r="AS40">
        <v>-2.4802194826597268</v>
      </c>
      <c r="AT40">
        <v>1.246029208681223</v>
      </c>
      <c r="AU40">
        <v>-12.768052246018872</v>
      </c>
      <c r="AV40">
        <v>-31.545565710554989</v>
      </c>
      <c r="AW40">
        <v>0.40895253647619634</v>
      </c>
      <c r="AX40">
        <v>7.5474765332474192</v>
      </c>
      <c r="AY40">
        <v>1.0017071732529241</v>
      </c>
      <c r="AZ40">
        <v>-1.0398688263747517E-2</v>
      </c>
      <c r="BA40">
        <v>2.9735294483833306</v>
      </c>
      <c r="BB40">
        <v>5.112788048023722</v>
      </c>
      <c r="BC40">
        <v>-66.458209419804291</v>
      </c>
      <c r="BD40">
        <v>-69.138416072423539</v>
      </c>
      <c r="BE40">
        <v>3.0931722782305222</v>
      </c>
      <c r="BF40">
        <v>-0.77052712011070368</v>
      </c>
      <c r="BG40">
        <v>10.236360281986785</v>
      </c>
      <c r="BH40">
        <v>-3.5613475789158731</v>
      </c>
      <c r="BI40">
        <v>42.683820620410337</v>
      </c>
      <c r="BJ40">
        <v>-11.685143495369665</v>
      </c>
      <c r="BK40">
        <v>-18.509575614399907</v>
      </c>
      <c r="BL40">
        <v>40.744942290585847</v>
      </c>
      <c r="BM40">
        <v>-13.732045191299562</v>
      </c>
      <c r="BN40">
        <v>-18.831887496271072</v>
      </c>
    </row>
    <row r="41" spans="2:72" x14ac:dyDescent="0.2">
      <c r="B41">
        <v>-3.1619114927628894E-2</v>
      </c>
      <c r="D41">
        <v>9.0243772577889125E-2</v>
      </c>
      <c r="F41">
        <v>1.3927400310766214E-2</v>
      </c>
      <c r="H41">
        <v>-0.21396777598718625</v>
      </c>
      <c r="J41">
        <v>5.8569095520833538E-2</v>
      </c>
      <c r="L41">
        <v>-6.3317335460371365E-3</v>
      </c>
      <c r="N41">
        <v>0.29030371859971177</v>
      </c>
      <c r="P41">
        <v>4.5140817697219844E-2</v>
      </c>
      <c r="R41">
        <v>-9.1676153737484094E-3</v>
      </c>
      <c r="T41">
        <v>0.6287242138397654</v>
      </c>
      <c r="V41">
        <v>-0.43784587071764103</v>
      </c>
      <c r="X41">
        <v>-0.13528517565305531</v>
      </c>
      <c r="Z41">
        <v>1.4063367984299829E-2</v>
      </c>
      <c r="AB41">
        <v>2.6305138408075801E-2</v>
      </c>
      <c r="AD41">
        <v>-1.1560115100872539</v>
      </c>
      <c r="AF41">
        <v>1.6440673880850405</v>
      </c>
      <c r="AH41">
        <v>4.9498600768502835E-2</v>
      </c>
      <c r="AJ41">
        <v>7.4699156806487421E-2</v>
      </c>
      <c r="AK41">
        <v>25.386406015443171</v>
      </c>
      <c r="AL41">
        <v>31.708527685443126</v>
      </c>
      <c r="AM41">
        <v>6.9516720915997556</v>
      </c>
      <c r="AN41">
        <v>2.8889763059136677</v>
      </c>
      <c r="AO41">
        <v>43.060999727978803</v>
      </c>
      <c r="AP41">
        <v>45.255497994253638</v>
      </c>
      <c r="AQ41">
        <v>12.521996700602186</v>
      </c>
      <c r="AR41">
        <v>21.229894930160555</v>
      </c>
      <c r="AS41">
        <v>3.5918734456826897E-2</v>
      </c>
      <c r="AT41">
        <v>5.6505640757986768</v>
      </c>
      <c r="AU41">
        <v>-15.567341745002643</v>
      </c>
      <c r="AV41">
        <v>-34.378544427908764</v>
      </c>
      <c r="AW41">
        <v>0.20345199871775158</v>
      </c>
      <c r="AX41">
        <v>6.3221267546382984</v>
      </c>
      <c r="AY41">
        <v>1.4005252983527812</v>
      </c>
      <c r="AZ41">
        <v>0.25053650655846993</v>
      </c>
      <c r="BA41">
        <v>0.81679842994697538</v>
      </c>
      <c r="BB41">
        <v>4.0282405930346643</v>
      </c>
      <c r="BC41">
        <v>-63.128891820874777</v>
      </c>
      <c r="BD41">
        <v>-64.426387591868107</v>
      </c>
      <c r="BE41">
        <v>3.5721477359148661</v>
      </c>
      <c r="BF41">
        <v>0.44339516036054599</v>
      </c>
      <c r="BG41">
        <v>8.2552428324955471</v>
      </c>
      <c r="BH41">
        <v>-7.7473272100476782</v>
      </c>
      <c r="BI41">
        <v>42.745319850887078</v>
      </c>
      <c r="BJ41">
        <v>-11.804797275010772</v>
      </c>
      <c r="BK41">
        <v>-18.010267999926384</v>
      </c>
      <c r="BL41">
        <v>40.963971812000246</v>
      </c>
      <c r="BM41">
        <v>-13.7416220086655</v>
      </c>
      <c r="BN41">
        <v>-18.412680609170089</v>
      </c>
    </row>
    <row r="42" spans="2:72" x14ac:dyDescent="0.2">
      <c r="B42">
        <v>-7.7341342023274834E-2</v>
      </c>
      <c r="D42">
        <v>0.10211264055671722</v>
      </c>
      <c r="F42">
        <v>8.8219945458702861E-3</v>
      </c>
      <c r="H42">
        <v>-0.14996950810499013</v>
      </c>
      <c r="J42">
        <v>4.0084700497013431E-2</v>
      </c>
      <c r="L42">
        <v>-6.7335006309711763E-3</v>
      </c>
      <c r="N42">
        <v>0.20230052757311348</v>
      </c>
      <c r="P42">
        <v>3.2978258941582704E-2</v>
      </c>
      <c r="R42">
        <v>-9.664731784169784E-3</v>
      </c>
      <c r="T42">
        <v>0.59539941507513494</v>
      </c>
      <c r="V42">
        <v>-0.42871784399485074</v>
      </c>
      <c r="X42">
        <v>0.3705317531779635</v>
      </c>
      <c r="Z42">
        <v>-5.0161783457436326E-2</v>
      </c>
      <c r="AB42">
        <v>4.9576792992764296E-5</v>
      </c>
      <c r="AD42">
        <v>-0.64829111013331375</v>
      </c>
      <c r="AF42">
        <v>1.1367677885095335</v>
      </c>
      <c r="AH42">
        <v>4.774146860695129E-2</v>
      </c>
      <c r="AJ42">
        <v>3.5515930984732366E-2</v>
      </c>
      <c r="AK42">
        <v>27.553003267407352</v>
      </c>
      <c r="AL42">
        <v>35.097691376022595</v>
      </c>
      <c r="AM42">
        <v>7.5361263123582853</v>
      </c>
      <c r="AN42">
        <v>2.1557860384086234</v>
      </c>
      <c r="AO42">
        <v>44.829561839428273</v>
      </c>
      <c r="AP42">
        <v>44.691306639609145</v>
      </c>
      <c r="AQ42">
        <v>17.033281139300719</v>
      </c>
      <c r="AR42">
        <v>25.791470324594705</v>
      </c>
      <c r="AS42">
        <v>4.4942444405445805</v>
      </c>
      <c r="AT42">
        <v>11.83178362585881</v>
      </c>
      <c r="AU42">
        <v>-18.773521991159129</v>
      </c>
      <c r="AV42">
        <v>-38.281329938186019</v>
      </c>
      <c r="AW42">
        <v>-0.14585749230119005</v>
      </c>
      <c r="AX42">
        <v>2.5850134327812513</v>
      </c>
      <c r="AY42">
        <v>2.1663280283528401</v>
      </c>
      <c r="AZ42">
        <v>0.59454425926083787</v>
      </c>
      <c r="BA42">
        <v>-3.3257318284587987</v>
      </c>
      <c r="BB42">
        <v>2.5940181356047729</v>
      </c>
      <c r="BC42">
        <v>-58.589831694241667</v>
      </c>
      <c r="BD42">
        <v>-56.166501010105925</v>
      </c>
      <c r="BE42">
        <v>4.413194787567658</v>
      </c>
      <c r="BF42">
        <v>3.1417228571450653</v>
      </c>
      <c r="BG42">
        <v>3.919491139304363</v>
      </c>
      <c r="BH42">
        <v>-13.668431074061074</v>
      </c>
      <c r="BI42">
        <v>43.172268680825987</v>
      </c>
      <c r="BJ42">
        <v>-11.708573485325456</v>
      </c>
      <c r="BK42">
        <v>-16.975690058344401</v>
      </c>
      <c r="BL42">
        <v>41.293708270344027</v>
      </c>
      <c r="BM42">
        <v>-13.492370471859761</v>
      </c>
      <c r="BN42">
        <v>-17.257790936306169</v>
      </c>
    </row>
    <row r="43" spans="2:72" x14ac:dyDescent="0.2">
      <c r="B43">
        <v>-0.12306356911892227</v>
      </c>
      <c r="D43">
        <v>0.1139815085355457</v>
      </c>
      <c r="F43">
        <v>3.7165887809741879E-3</v>
      </c>
      <c r="H43">
        <v>-8.5971240222791928E-2</v>
      </c>
      <c r="J43">
        <v>2.1600305473192714E-2</v>
      </c>
      <c r="L43">
        <v>-7.1352677159052282E-3</v>
      </c>
      <c r="N43">
        <v>0.11429733654651233</v>
      </c>
      <c r="P43">
        <v>2.0815700185945158E-2</v>
      </c>
      <c r="R43">
        <v>-1.0161848194591174E-2</v>
      </c>
      <c r="T43">
        <v>0.56207461631050326</v>
      </c>
      <c r="V43">
        <v>-0.41958981727206013</v>
      </c>
      <c r="X43">
        <v>0.87634868200899918</v>
      </c>
      <c r="Z43">
        <v>-0.11438693489917459</v>
      </c>
      <c r="AB43">
        <v>-2.620598482209114E-2</v>
      </c>
      <c r="AD43">
        <v>-0.14057071017935707</v>
      </c>
      <c r="AF43">
        <v>0.62946818893400991</v>
      </c>
      <c r="AH43">
        <v>4.598433644539969E-2</v>
      </c>
      <c r="AJ43">
        <v>-3.6672948370239378E-3</v>
      </c>
      <c r="AK43">
        <v>31.572610131412205</v>
      </c>
      <c r="AL43">
        <v>39.728390840644998</v>
      </c>
      <c r="AM43">
        <v>7.765917513383612</v>
      </c>
      <c r="AN43">
        <v>0.70263204473209162</v>
      </c>
      <c r="AO43">
        <v>45.354315511790247</v>
      </c>
      <c r="AP43">
        <v>43.172292144133358</v>
      </c>
      <c r="AQ43">
        <v>21.892118773787832</v>
      </c>
      <c r="AR43">
        <v>30.991479814736049</v>
      </c>
      <c r="AS43">
        <v>12.44955635395856</v>
      </c>
      <c r="AT43">
        <v>19.138213619478034</v>
      </c>
      <c r="AU43">
        <v>-24.898230630920967</v>
      </c>
      <c r="AV43">
        <v>-44.9252899343943</v>
      </c>
      <c r="AW43">
        <v>-5.4503638358277806</v>
      </c>
      <c r="AX43">
        <v>-5.3093107343455372</v>
      </c>
      <c r="AY43">
        <v>2.9673256355613051</v>
      </c>
      <c r="AZ43">
        <v>0.2228692003563274</v>
      </c>
      <c r="BA43">
        <v>-7.6204319870798658</v>
      </c>
      <c r="BB43">
        <v>4.1431817357832452</v>
      </c>
      <c r="BC43">
        <v>-47.558137404184748</v>
      </c>
      <c r="BD43">
        <v>-42.884486026993628</v>
      </c>
      <c r="BE43">
        <v>7.0188998318379365</v>
      </c>
      <c r="BF43">
        <v>9.7837811112296116</v>
      </c>
      <c r="BG43">
        <v>-3.4575891872784035</v>
      </c>
      <c r="BH43">
        <v>-19.337543745491416</v>
      </c>
      <c r="BI43">
        <v>43.81228037611028</v>
      </c>
      <c r="BJ43">
        <v>-11.489316107778746</v>
      </c>
      <c r="BK43">
        <v>-15.402045615915458</v>
      </c>
      <c r="BL43">
        <v>41.657301699194818</v>
      </c>
      <c r="BM43">
        <v>-13.008876406370943</v>
      </c>
      <c r="BN43">
        <v>-15.387853259902096</v>
      </c>
    </row>
    <row r="44" spans="2:72" x14ac:dyDescent="0.2">
      <c r="B44">
        <v>-0.16878579621456813</v>
      </c>
      <c r="D44">
        <v>0.12585037651437378</v>
      </c>
      <c r="F44">
        <v>-1.3888169839217351E-3</v>
      </c>
      <c r="H44">
        <v>-2.1972972340595913E-2</v>
      </c>
      <c r="J44">
        <v>3.1159104493726289E-3</v>
      </c>
      <c r="L44">
        <v>-7.5370348008392679E-3</v>
      </c>
      <c r="N44">
        <v>2.6294145519914221E-2</v>
      </c>
      <c r="P44">
        <v>8.6531414303080336E-3</v>
      </c>
      <c r="R44">
        <v>-1.0658964605012549E-2</v>
      </c>
      <c r="T44">
        <v>0.5287498175458728</v>
      </c>
      <c r="V44">
        <v>-0.41046179054926979</v>
      </c>
      <c r="X44">
        <v>1.3821656108400173</v>
      </c>
      <c r="Z44">
        <v>-0.17861208634091069</v>
      </c>
      <c r="AB44">
        <v>-5.2461546437174135E-2</v>
      </c>
      <c r="AD44">
        <v>0.36714968977458218</v>
      </c>
      <c r="AF44">
        <v>0.12216858935850369</v>
      </c>
      <c r="AH44">
        <v>4.4227204283848146E-2</v>
      </c>
      <c r="AJ44">
        <v>-4.2850520658778916E-2</v>
      </c>
      <c r="AK44">
        <v>37.241267143488741</v>
      </c>
      <c r="AL44">
        <v>45.174012051029038</v>
      </c>
      <c r="AM44">
        <v>7.1156805033603101</v>
      </c>
      <c r="AN44">
        <v>-1.5651933605349748</v>
      </c>
      <c r="AO44">
        <v>42.804546903898135</v>
      </c>
      <c r="AP44">
        <v>39.084112763128964</v>
      </c>
      <c r="AQ44">
        <v>26.644930544189986</v>
      </c>
      <c r="AR44">
        <v>37.821650175868442</v>
      </c>
      <c r="AS44">
        <v>21.711250760502022</v>
      </c>
      <c r="AT44">
        <v>25.186482690889246</v>
      </c>
      <c r="AU44">
        <v>-33.553989313883996</v>
      </c>
      <c r="AV44">
        <v>-50.848774350418807</v>
      </c>
      <c r="AW44">
        <v>-14.025927065913738</v>
      </c>
      <c r="AX44">
        <v>-13.939360638122206</v>
      </c>
      <c r="AY44">
        <v>3.1996106990156576</v>
      </c>
      <c r="AZ44">
        <v>-1.0730651617727009</v>
      </c>
      <c r="BA44">
        <v>-8.8519631978707576</v>
      </c>
      <c r="BB44">
        <v>9.482124153659667</v>
      </c>
      <c r="BC44">
        <v>-32.106907832902159</v>
      </c>
      <c r="BD44">
        <v>-28.966009590526788</v>
      </c>
      <c r="BE44">
        <v>13.512323168271669</v>
      </c>
      <c r="BF44">
        <v>20.121948699959088</v>
      </c>
      <c r="BG44">
        <v>-10.649873887128125</v>
      </c>
      <c r="BH44">
        <v>-21.649705344823612</v>
      </c>
      <c r="BI44">
        <v>44.655158844883722</v>
      </c>
      <c r="BJ44">
        <v>-11.026394498101542</v>
      </c>
      <c r="BK44">
        <v>-13.208280664858172</v>
      </c>
      <c r="BL44">
        <v>42.110391845901745</v>
      </c>
      <c r="BM44">
        <v>-12.237509868437989</v>
      </c>
      <c r="BN44">
        <v>-12.988030006151002</v>
      </c>
    </row>
    <row r="45" spans="2:72" x14ac:dyDescent="0.2">
      <c r="B45">
        <v>-0.22976898109326477</v>
      </c>
      <c r="D45">
        <v>0.15656046678696958</v>
      </c>
      <c r="F45">
        <v>-7.6280261272106339E-3</v>
      </c>
      <c r="H45">
        <v>4.684611267328069E-2</v>
      </c>
      <c r="J45">
        <v>-1.6107925682178177E-2</v>
      </c>
      <c r="L45">
        <v>-8.865720669618566E-3</v>
      </c>
      <c r="N45">
        <v>-3.4857728700599423E-2</v>
      </c>
      <c r="P45">
        <v>-2.2742056800183034E-18</v>
      </c>
      <c r="R45">
        <v>-1.1738242330173339E-2</v>
      </c>
      <c r="T45">
        <v>0.53757106186286485</v>
      </c>
      <c r="V45">
        <v>-0.4421140755376135</v>
      </c>
      <c r="X45">
        <v>1.6505161371585619</v>
      </c>
      <c r="Z45">
        <v>-0.1634816058509703</v>
      </c>
      <c r="AB45">
        <v>-4.7446303153409017E-2</v>
      </c>
      <c r="AD45">
        <v>0.69407650348951089</v>
      </c>
      <c r="AF45">
        <v>-0.23507501437995537</v>
      </c>
      <c r="AH45">
        <v>4.7644856120015192E-2</v>
      </c>
      <c r="AJ45">
        <v>-3.3679368728479972E-2</v>
      </c>
      <c r="AK45">
        <v>44.200459703701746</v>
      </c>
      <c r="AL45">
        <v>51.309206068623006</v>
      </c>
      <c r="AM45">
        <v>5.7980185538451519</v>
      </c>
      <c r="AN45">
        <v>-4.0928604246599445</v>
      </c>
      <c r="AO45">
        <v>38.070500411169554</v>
      </c>
      <c r="AP45">
        <v>34.237199742925981</v>
      </c>
      <c r="AQ45">
        <v>33.15049291769823</v>
      </c>
      <c r="AR45">
        <v>46.612566945926993</v>
      </c>
      <c r="AS45">
        <v>28.963553485342654</v>
      </c>
      <c r="AT45">
        <v>29.683452187128612</v>
      </c>
      <c r="AU45">
        <v>-36.331717182498494</v>
      </c>
      <c r="AV45">
        <v>-47.48499114321617</v>
      </c>
      <c r="AW45">
        <v>-18.783616123613776</v>
      </c>
      <c r="AX45">
        <v>-14.73174635864576</v>
      </c>
      <c r="AY45">
        <v>3.0675555618126173</v>
      </c>
      <c r="AZ45">
        <v>-1.3849974538115553</v>
      </c>
      <c r="BA45">
        <v>-8.1528301688407829</v>
      </c>
      <c r="BB45">
        <v>10.746206330780742</v>
      </c>
      <c r="BC45">
        <v>-22.316067186173779</v>
      </c>
      <c r="BD45">
        <v>-24.351279093230254</v>
      </c>
      <c r="BE45">
        <v>19.220558665409399</v>
      </c>
      <c r="BF45">
        <v>23.988667744127195</v>
      </c>
      <c r="BG45">
        <v>-12.648552930321051</v>
      </c>
      <c r="BH45">
        <v>-22.200159669394882</v>
      </c>
      <c r="BI45">
        <v>45.619160158343476</v>
      </c>
      <c r="BJ45">
        <v>-9.9335556888698235</v>
      </c>
      <c r="BK45">
        <v>-10.621924863786326</v>
      </c>
      <c r="BL45">
        <v>42.584393243927671</v>
      </c>
      <c r="BM45">
        <v>-11.087904733856126</v>
      </c>
      <c r="BN45">
        <v>-10.467922163637917</v>
      </c>
      <c r="BP45">
        <v>0.58661667490109837</v>
      </c>
      <c r="BR45">
        <v>-0.13060838292736388</v>
      </c>
      <c r="BT45">
        <v>4.1767566307034487E-2</v>
      </c>
    </row>
    <row r="46" spans="2:72" x14ac:dyDescent="0.2">
      <c r="B46">
        <v>-0.25157545573260559</v>
      </c>
      <c r="D46">
        <v>0.15034959006213783</v>
      </c>
      <c r="F46">
        <v>-4.3154651355631476E-3</v>
      </c>
      <c r="H46">
        <v>7.6724589854272218E-2</v>
      </c>
      <c r="J46">
        <v>-2.2312461762391815E-2</v>
      </c>
      <c r="L46">
        <v>-6.2189376568782991E-3</v>
      </c>
      <c r="N46">
        <v>-2.0907696261440713E-2</v>
      </c>
      <c r="P46">
        <v>-4.5175957202982505E-18</v>
      </c>
      <c r="R46">
        <v>-7.2373874848526854E-3</v>
      </c>
      <c r="T46">
        <v>0.58051831648835228</v>
      </c>
      <c r="V46">
        <v>-0.45295269352421041</v>
      </c>
      <c r="X46">
        <v>1.3849197988309494</v>
      </c>
      <c r="Z46">
        <v>-6.3394043772826675E-2</v>
      </c>
      <c r="AB46">
        <v>2.5010014532563893E-2</v>
      </c>
      <c r="AD46">
        <v>0.53072364083094659</v>
      </c>
      <c r="AF46">
        <v>-0.16149432842326927</v>
      </c>
      <c r="AH46">
        <v>3.4565688218752541E-2</v>
      </c>
      <c r="AJ46">
        <v>4.0492492541362071E-2</v>
      </c>
      <c r="AK46">
        <v>51.917346637401678</v>
      </c>
      <c r="AL46">
        <v>57.569409534270847</v>
      </c>
      <c r="AM46">
        <v>4.2467055063947434</v>
      </c>
      <c r="AN46">
        <v>-6.2906383331743827</v>
      </c>
      <c r="AO46">
        <v>34.247169621889832</v>
      </c>
      <c r="AP46">
        <v>33.555806734820756</v>
      </c>
      <c r="AQ46">
        <v>40.220509644470326</v>
      </c>
      <c r="AR46">
        <v>51.988324744597733</v>
      </c>
      <c r="AS46">
        <v>33.212331211422793</v>
      </c>
      <c r="AT46">
        <v>34.310239718418195</v>
      </c>
      <c r="AU46">
        <v>-30.006038186591351</v>
      </c>
      <c r="AV46">
        <v>-40.932232926654237</v>
      </c>
      <c r="AW46">
        <v>-13.787742554862497</v>
      </c>
      <c r="AX46">
        <v>-8.5167199534754481</v>
      </c>
      <c r="AY46">
        <v>2.7608106596690178</v>
      </c>
      <c r="AZ46">
        <v>-1.1291743770552864</v>
      </c>
      <c r="BA46">
        <v>-6.5196141083086294</v>
      </c>
      <c r="BB46">
        <v>9.7107117183890495</v>
      </c>
      <c r="BC46">
        <v>-28.502542096816835</v>
      </c>
      <c r="BD46">
        <v>-31.877106611433554</v>
      </c>
      <c r="BE46">
        <v>18.173990280616909</v>
      </c>
      <c r="BF46">
        <v>19.974137060802303</v>
      </c>
      <c r="BG46">
        <v>-10.585234668694641</v>
      </c>
      <c r="BH46">
        <v>-21.652696210694025</v>
      </c>
      <c r="BI46">
        <v>46.259507010585637</v>
      </c>
      <c r="BJ46">
        <v>-7.875675462403561</v>
      </c>
      <c r="BK46">
        <v>-8.1610405216811408</v>
      </c>
      <c r="BL46">
        <v>42.811776706470681</v>
      </c>
      <c r="BM46">
        <v>-9.5535264589254911</v>
      </c>
      <c r="BN46">
        <v>-8.1986565098760451</v>
      </c>
      <c r="BP46">
        <v>0.61210633304907125</v>
      </c>
      <c r="BR46">
        <v>-8.7827223469495508E-2</v>
      </c>
      <c r="BT46">
        <v>4.7259173496307691E-2</v>
      </c>
    </row>
    <row r="47" spans="2:72" x14ac:dyDescent="0.2">
      <c r="B47">
        <v>-0.18381820543850597</v>
      </c>
      <c r="D47">
        <v>6.7967194383383556E-2</v>
      </c>
      <c r="F47">
        <v>1.718726928859771E-2</v>
      </c>
      <c r="H47">
        <v>2.3907502759560363E-2</v>
      </c>
      <c r="J47">
        <v>-2.3219823503303184E-2</v>
      </c>
      <c r="L47">
        <v>5.0566375811729293E-3</v>
      </c>
      <c r="N47">
        <v>-1.4706758032831311E-2</v>
      </c>
      <c r="P47">
        <v>1.140582666441257E-18</v>
      </c>
      <c r="R47">
        <v>4.5354684518061853E-3</v>
      </c>
      <c r="T47">
        <v>0.56955578012778219</v>
      </c>
      <c r="V47">
        <v>-0.37231115276378179</v>
      </c>
      <c r="X47">
        <v>1.3979591328658212</v>
      </c>
      <c r="Z47">
        <v>-0.20202522656367247</v>
      </c>
      <c r="AB47">
        <v>5.7582569258451392E-2</v>
      </c>
      <c r="AD47">
        <v>0.49276151321373818</v>
      </c>
      <c r="AF47">
        <v>-0.13410557470286893</v>
      </c>
      <c r="AH47">
        <v>6.5709503534934289E-3</v>
      </c>
      <c r="AJ47">
        <v>-1.0477890438637028E-2</v>
      </c>
      <c r="AK47">
        <v>59.538144463831117</v>
      </c>
      <c r="AL47">
        <v>63.412829184145565</v>
      </c>
      <c r="AM47">
        <v>2.5409002698386756</v>
      </c>
      <c r="AN47">
        <v>-7.6663850508507752</v>
      </c>
      <c r="AO47">
        <v>31.78316470537537</v>
      </c>
      <c r="AP47">
        <v>34.672504304874948</v>
      </c>
      <c r="AQ47">
        <v>44.273906641024062</v>
      </c>
      <c r="AR47">
        <v>50.854630344583583</v>
      </c>
      <c r="AS47">
        <v>34.509493462825965</v>
      </c>
      <c r="AT47">
        <v>36.429595120755785</v>
      </c>
      <c r="AU47">
        <v>-22.864774986417043</v>
      </c>
      <c r="AV47">
        <v>-39.306875274525559</v>
      </c>
      <c r="AW47">
        <v>-3.3560014214892395</v>
      </c>
      <c r="AX47">
        <v>-3.2352747289408907</v>
      </c>
      <c r="AY47">
        <v>2.709876770075839</v>
      </c>
      <c r="AZ47">
        <v>-1.4534758333254967</v>
      </c>
      <c r="BA47">
        <v>-6.2473229559764025</v>
      </c>
      <c r="BB47">
        <v>11.022259271008794</v>
      </c>
      <c r="BC47">
        <v>-44.786443855102121</v>
      </c>
      <c r="BD47">
        <v>-45.343461918872904</v>
      </c>
      <c r="BE47">
        <v>13.842218923479122</v>
      </c>
      <c r="BF47">
        <v>14.810736398490569</v>
      </c>
      <c r="BG47">
        <v>-9.806009552721795</v>
      </c>
      <c r="BH47">
        <v>-19.496512866154227</v>
      </c>
      <c r="BI47">
        <v>46.172753928295457</v>
      </c>
      <c r="BJ47">
        <v>-4.9614508536809705</v>
      </c>
      <c r="BK47">
        <v>-5.9706876261813484</v>
      </c>
      <c r="BL47">
        <v>42.658183729544625</v>
      </c>
      <c r="BM47">
        <v>-7.7845049480019872</v>
      </c>
      <c r="BN47">
        <v>-6.2341419036755887</v>
      </c>
      <c r="BP47">
        <v>0.35216181151636017</v>
      </c>
      <c r="BR47">
        <v>2.3638529613976299E-2</v>
      </c>
      <c r="BT47">
        <v>1.8461407306359472E-2</v>
      </c>
    </row>
    <row r="48" spans="2:72" x14ac:dyDescent="0.2">
      <c r="B48">
        <v>-0.10241082626732761</v>
      </c>
      <c r="D48">
        <v>2.6450661188044323E-2</v>
      </c>
      <c r="F48">
        <v>2.8896282192557726E-2</v>
      </c>
      <c r="H48">
        <v>-1.2450523537687073E-2</v>
      </c>
      <c r="J48">
        <v>-3.2869490563534443E-2</v>
      </c>
      <c r="L48">
        <v>1.1901761921058467E-3</v>
      </c>
      <c r="N48">
        <v>-1.6557007191824763E-2</v>
      </c>
      <c r="P48">
        <v>8.9691833533095216E-20</v>
      </c>
      <c r="R48">
        <v>7.9578292393372876E-4</v>
      </c>
      <c r="T48">
        <v>0.43346798439588707</v>
      </c>
      <c r="V48">
        <v>-0.3478291355691428</v>
      </c>
      <c r="X48">
        <v>1.4242513499277223</v>
      </c>
      <c r="Z48">
        <v>-0.28396393770983069</v>
      </c>
      <c r="AB48">
        <v>3.350930868158182E-2</v>
      </c>
      <c r="AD48">
        <v>0.55103316608474673</v>
      </c>
      <c r="AF48">
        <v>-0.17502343127493133</v>
      </c>
      <c r="AH48">
        <v>3.0679242870149639E-2</v>
      </c>
      <c r="AJ48">
        <v>-4.7453295535593985E-2</v>
      </c>
      <c r="AK48">
        <v>66.159342690423642</v>
      </c>
      <c r="AL48">
        <v>68.421407915469445</v>
      </c>
      <c r="AM48">
        <v>0.18067547239141907</v>
      </c>
      <c r="AN48">
        <v>-8.179812292166174</v>
      </c>
      <c r="AO48">
        <v>29.014248786934107</v>
      </c>
      <c r="AP48">
        <v>32.283425888096616</v>
      </c>
      <c r="AQ48">
        <v>42.945867153022604</v>
      </c>
      <c r="AR48">
        <v>45.819014887691026</v>
      </c>
      <c r="AS48">
        <v>33.302734984289337</v>
      </c>
      <c r="AT48">
        <v>32.992347549763181</v>
      </c>
      <c r="AU48">
        <v>-22.784061584381615</v>
      </c>
      <c r="AV48">
        <v>-40.369389478256402</v>
      </c>
      <c r="AW48">
        <v>1.9070853037637938</v>
      </c>
      <c r="AX48">
        <v>-0.36027155775243813</v>
      </c>
      <c r="AY48">
        <v>2.8946479481086005</v>
      </c>
      <c r="AZ48">
        <v>-1.3006728269393888</v>
      </c>
      <c r="BA48">
        <v>-7.2337300416356376</v>
      </c>
      <c r="BB48">
        <v>10.405670294097234</v>
      </c>
      <c r="BC48">
        <v>-59.24967165666974</v>
      </c>
      <c r="BD48">
        <v>-60.079392041613005</v>
      </c>
      <c r="BE48">
        <v>9.881170103333007</v>
      </c>
      <c r="BF48">
        <v>9.7144122961621964</v>
      </c>
      <c r="BG48">
        <v>-12.998053965535192</v>
      </c>
      <c r="BH48">
        <v>-20.078345902272815</v>
      </c>
      <c r="BI48">
        <v>45.430123480049161</v>
      </c>
      <c r="BJ48">
        <v>-1.8300425705244558</v>
      </c>
      <c r="BK48">
        <v>-3.8420892724834275</v>
      </c>
      <c r="BL48">
        <v>42.26640633154804</v>
      </c>
      <c r="BM48">
        <v>-5.9657841325180012</v>
      </c>
      <c r="BN48">
        <v>-4.3864338545120969</v>
      </c>
      <c r="BP48">
        <v>0.18235489633513524</v>
      </c>
      <c r="BR48">
        <v>-3.5933116864943472E-2</v>
      </c>
      <c r="BT48">
        <v>1.1609630213272593E-2</v>
      </c>
    </row>
    <row r="49" spans="2:72" x14ac:dyDescent="0.2">
      <c r="B49">
        <v>-2.860833968260397E-2</v>
      </c>
      <c r="D49">
        <v>-5.616269468080453E-2</v>
      </c>
      <c r="F49">
        <v>1.7882963710862725E-2</v>
      </c>
      <c r="H49">
        <v>-6.8182237786162517E-2</v>
      </c>
      <c r="J49">
        <v>-2.1966265719255727E-2</v>
      </c>
      <c r="L49">
        <v>-1.1256974984635064E-2</v>
      </c>
      <c r="N49">
        <v>-1.0816190864891044E-2</v>
      </c>
      <c r="P49">
        <v>3.590195281200914E-18</v>
      </c>
      <c r="R49">
        <v>-1.1463205580029501E-2</v>
      </c>
      <c r="T49">
        <v>0.36828485430095825</v>
      </c>
      <c r="V49">
        <v>-0.23599407800297928</v>
      </c>
      <c r="X49">
        <v>1.4278735859439311</v>
      </c>
      <c r="Z49">
        <v>-0.36773383316190461</v>
      </c>
      <c r="AB49">
        <v>2.0513189481265886E-2</v>
      </c>
      <c r="AD49">
        <v>0.57715726888056884</v>
      </c>
      <c r="AF49">
        <v>-0.16883530748682363</v>
      </c>
      <c r="AH49">
        <v>7.1889271742750241E-2</v>
      </c>
      <c r="AJ49">
        <v>-0.10297014869524958</v>
      </c>
      <c r="AK49">
        <v>70.665632338248656</v>
      </c>
      <c r="AL49">
        <v>71.627171866625176</v>
      </c>
      <c r="AM49">
        <v>-2.957663363745608</v>
      </c>
      <c r="AN49">
        <v>-8.6001314019189596</v>
      </c>
      <c r="AO49">
        <v>25.209215108501059</v>
      </c>
      <c r="AP49">
        <v>28.329844696896462</v>
      </c>
      <c r="AQ49">
        <v>35.222515050094053</v>
      </c>
      <c r="AR49">
        <v>36.707550813523483</v>
      </c>
      <c r="AS49">
        <v>29.20575473325199</v>
      </c>
      <c r="AT49">
        <v>27.26426723188019</v>
      </c>
      <c r="AU49">
        <v>-26.252470282184664</v>
      </c>
      <c r="AV49">
        <v>-44.743461033199409</v>
      </c>
      <c r="AW49">
        <v>3.0442542034075655</v>
      </c>
      <c r="AX49">
        <v>0.81088918950634326</v>
      </c>
      <c r="AY49">
        <v>2.9973708473049241</v>
      </c>
      <c r="AZ49">
        <v>-1.2188511942983928</v>
      </c>
      <c r="BA49">
        <v>-7.7802620105207163</v>
      </c>
      <c r="BB49">
        <v>10.074506576721889</v>
      </c>
      <c r="BC49">
        <v>-74.413612303410389</v>
      </c>
      <c r="BD49">
        <v>-75.551737739472244</v>
      </c>
      <c r="BE49">
        <v>6.4611117597679941</v>
      </c>
      <c r="BF49">
        <v>6.1309740002095863</v>
      </c>
      <c r="BG49">
        <v>-16.603096478999298</v>
      </c>
      <c r="BH49">
        <v>-22.064924132387667</v>
      </c>
      <c r="BI49">
        <v>44.294185394094434</v>
      </c>
      <c r="BJ49">
        <v>0.70648681415637904</v>
      </c>
      <c r="BK49">
        <v>-1.6934304220424192</v>
      </c>
      <c r="BL49">
        <v>41.804931672453009</v>
      </c>
      <c r="BM49">
        <v>-4.1635658269538425</v>
      </c>
      <c r="BN49">
        <v>-2.389323728392414</v>
      </c>
      <c r="BP49">
        <v>1.1949747159066479E-2</v>
      </c>
      <c r="BR49">
        <v>-0.23568771984059383</v>
      </c>
      <c r="BT49">
        <v>7.1826051002877467E-3</v>
      </c>
    </row>
    <row r="50" spans="2:72" x14ac:dyDescent="0.2">
      <c r="B50">
        <v>5.7085965206532807E-2</v>
      </c>
      <c r="D50">
        <v>-0.14609886895111807</v>
      </c>
      <c r="F50">
        <v>-5.9320561437697364E-3</v>
      </c>
      <c r="H50">
        <v>-0.14019971570101544</v>
      </c>
      <c r="J50">
        <v>2.6328554600335858E-2</v>
      </c>
      <c r="L50">
        <v>-7.0375734377067442E-3</v>
      </c>
      <c r="N50">
        <v>1.0115633427598004E-3</v>
      </c>
      <c r="P50">
        <v>-1.2331662615571006E-18</v>
      </c>
      <c r="R50">
        <v>-7.0057505196697498E-3</v>
      </c>
      <c r="T50">
        <v>0.39474457014705822</v>
      </c>
      <c r="V50">
        <v>-5.5350158509476319E-2</v>
      </c>
      <c r="X50">
        <v>1.4891205249128754</v>
      </c>
      <c r="Z50">
        <v>-0.46533756308105123</v>
      </c>
      <c r="AB50">
        <v>-1.7458942723520658E-2</v>
      </c>
      <c r="AD50">
        <v>0.57344369581420251</v>
      </c>
      <c r="AF50">
        <v>-0.11199945733797803</v>
      </c>
      <c r="AH50">
        <v>2.9292275701288905E-2</v>
      </c>
      <c r="AJ50">
        <v>-0.1787818105642095</v>
      </c>
      <c r="AK50">
        <v>72.31756874696633</v>
      </c>
      <c r="AL50">
        <v>72.820129512120502</v>
      </c>
      <c r="AM50">
        <v>-6.2345784648530449</v>
      </c>
      <c r="AN50">
        <v>-9.3194518752559237</v>
      </c>
      <c r="AO50">
        <v>20.850449549740471</v>
      </c>
      <c r="AP50">
        <v>24.541982863417363</v>
      </c>
      <c r="AQ50">
        <v>24.524187715921034</v>
      </c>
      <c r="AR50">
        <v>25.972761602682869</v>
      </c>
      <c r="AS50">
        <v>22.59692059150359</v>
      </c>
      <c r="AT50">
        <v>21.304812984739382</v>
      </c>
      <c r="AU50">
        <v>-29.573972784637423</v>
      </c>
      <c r="AV50">
        <v>-47.293390756331576</v>
      </c>
      <c r="AW50">
        <v>0.66650152012519004</v>
      </c>
      <c r="AX50">
        <v>-0.75721175563009635</v>
      </c>
      <c r="AY50">
        <v>2.2993156944147271</v>
      </c>
      <c r="AZ50">
        <v>-1.7863225775352809</v>
      </c>
      <c r="BA50">
        <v>-4.0424489029756305</v>
      </c>
      <c r="BB50">
        <v>12.355565114730691</v>
      </c>
      <c r="BC50">
        <v>-88.191432989254807</v>
      </c>
      <c r="BD50">
        <v>-88.239647925237691</v>
      </c>
      <c r="BE50">
        <v>3.9973071875891364</v>
      </c>
      <c r="BF50">
        <v>5.5557886803578507</v>
      </c>
      <c r="BG50">
        <v>-15.268967786602278</v>
      </c>
      <c r="BH50">
        <v>-19.095292029227643</v>
      </c>
      <c r="BI50">
        <v>42.909717740865482</v>
      </c>
      <c r="BJ50">
        <v>2.3594337092498523</v>
      </c>
      <c r="BK50">
        <v>0.70131695276175487</v>
      </c>
      <c r="BL50">
        <v>41.281273902842607</v>
      </c>
      <c r="BM50">
        <v>-2.395042285103512</v>
      </c>
      <c r="BN50">
        <v>5.1128823806251375E-2</v>
      </c>
      <c r="BP50">
        <v>-5.2704066359423068E-2</v>
      </c>
      <c r="BR50">
        <v>-0.50797148745343357</v>
      </c>
      <c r="BT50">
        <v>1.2029999157070774E-2</v>
      </c>
    </row>
    <row r="51" spans="2:72" x14ac:dyDescent="0.2">
      <c r="B51">
        <v>0.29180536511271371</v>
      </c>
      <c r="D51">
        <v>-0.31122829045350781</v>
      </c>
      <c r="F51">
        <v>-9.61069761308001E-3</v>
      </c>
      <c r="H51">
        <v>-0.24029467523261519</v>
      </c>
      <c r="J51">
        <v>6.0490338606239057E-2</v>
      </c>
      <c r="L51">
        <v>-2.2267251417172058E-3</v>
      </c>
      <c r="N51">
        <v>4.8628092834261932E-3</v>
      </c>
      <c r="P51">
        <v>6.1607971373903051E-19</v>
      </c>
      <c r="R51">
        <v>-1.829622748372742E-3</v>
      </c>
      <c r="T51">
        <v>6.8616300802525773E-2</v>
      </c>
      <c r="V51">
        <v>0.28594017320055576</v>
      </c>
      <c r="X51">
        <v>1.6199432445547428</v>
      </c>
      <c r="Z51">
        <v>-0.76421315837596371</v>
      </c>
      <c r="AB51">
        <v>-9.1069306253165144E-2</v>
      </c>
      <c r="AD51">
        <v>0.53718814659003156</v>
      </c>
      <c r="AF51">
        <v>-6.4971592876970949E-2</v>
      </c>
      <c r="AH51">
        <v>2.4908131946860052E-2</v>
      </c>
      <c r="AJ51">
        <v>-0.30959947031645418</v>
      </c>
      <c r="AK51">
        <v>71.728880199905049</v>
      </c>
      <c r="AL51">
        <v>73.007966997341299</v>
      </c>
      <c r="AM51">
        <v>-8.1898515277622081</v>
      </c>
      <c r="AN51">
        <v>-9.7631061052425512</v>
      </c>
      <c r="AO51">
        <v>18.842632965934836</v>
      </c>
      <c r="AP51">
        <v>20.940419068859359</v>
      </c>
      <c r="AQ51">
        <v>18.719741451744479</v>
      </c>
      <c r="AR51">
        <v>19.442799174162825</v>
      </c>
      <c r="AS51">
        <v>15.414388034403251</v>
      </c>
      <c r="AT51">
        <v>15.290180505127321</v>
      </c>
      <c r="AU51">
        <v>-29.209599327969833</v>
      </c>
      <c r="AV51">
        <v>-46.664930827347177</v>
      </c>
      <c r="AW51">
        <v>-6.1255358559572244</v>
      </c>
      <c r="AX51">
        <v>-6.0876436018571818</v>
      </c>
      <c r="AY51">
        <v>1.1828005792094305</v>
      </c>
      <c r="AZ51">
        <v>-3.0760011116864012</v>
      </c>
      <c r="BA51">
        <v>1.9948494625711561</v>
      </c>
      <c r="BB51">
        <v>17.381468560943112</v>
      </c>
      <c r="BC51">
        <v>-91.159524534238116</v>
      </c>
      <c r="BD51">
        <v>-92.803675604127122</v>
      </c>
      <c r="BE51">
        <v>1.4977996074786046</v>
      </c>
      <c r="BF51">
        <v>7.5481096223805713</v>
      </c>
      <c r="BG51">
        <v>-6.8669401704143436</v>
      </c>
      <c r="BH51">
        <v>-11.491708611098066</v>
      </c>
      <c r="BI51">
        <v>41.684087039288485</v>
      </c>
      <c r="BJ51">
        <v>3.5908169079691543</v>
      </c>
      <c r="BK51">
        <v>3.8229872740283648</v>
      </c>
      <c r="BL51">
        <v>40.783159381191801</v>
      </c>
      <c r="BM51">
        <v>-0.69970499337141212</v>
      </c>
      <c r="BN51">
        <v>3.121937060187252</v>
      </c>
      <c r="BP51">
        <v>1.4349358668161227E-2</v>
      </c>
      <c r="BR51">
        <v>-0.48288318494204563</v>
      </c>
      <c r="BT51">
        <v>1.2219411085619324E-2</v>
      </c>
    </row>
    <row r="52" spans="2:72" x14ac:dyDescent="0.2">
      <c r="B52">
        <v>0.37817926969469512</v>
      </c>
      <c r="D52">
        <v>-0.38082572419744815</v>
      </c>
      <c r="F52">
        <v>9.5421357920372554E-3</v>
      </c>
      <c r="H52">
        <v>-0.19971779041379525</v>
      </c>
      <c r="J52">
        <v>1.2771203731929208E-2</v>
      </c>
      <c r="L52">
        <v>-1.184088285730211E-3</v>
      </c>
      <c r="N52">
        <v>-5.799272660491234E-3</v>
      </c>
      <c r="P52">
        <v>-1.8734771390508756E-18</v>
      </c>
      <c r="R52">
        <v>-1.9184776569077292E-3</v>
      </c>
      <c r="T52">
        <v>-0.30288576472493373</v>
      </c>
      <c r="V52">
        <v>0.51396954435423103</v>
      </c>
      <c r="X52">
        <v>1.6411870740471768</v>
      </c>
      <c r="Z52">
        <v>-0.82056334365330175</v>
      </c>
      <c r="AB52">
        <v>-4.9446403199408212E-2</v>
      </c>
      <c r="AD52">
        <v>0.48155768489459105</v>
      </c>
      <c r="AF52">
        <v>-7.0986691923536641E-2</v>
      </c>
      <c r="AH52">
        <v>5.8652982067794991E-2</v>
      </c>
      <c r="AJ52">
        <v>-0.26734199375515899</v>
      </c>
      <c r="AK52">
        <v>68.476273443630745</v>
      </c>
      <c r="AL52">
        <v>72.081549965602477</v>
      </c>
      <c r="AM52">
        <v>-7.5703892350627449</v>
      </c>
      <c r="AN52">
        <v>-9.3770331585173086</v>
      </c>
      <c r="AO52">
        <v>24.197725575762583</v>
      </c>
      <c r="AP52">
        <v>22.331863529889976</v>
      </c>
      <c r="AQ52">
        <v>17.80477325100766</v>
      </c>
      <c r="AR52">
        <v>17.619270391822994</v>
      </c>
      <c r="AS52">
        <v>9.7858798154989124</v>
      </c>
      <c r="AT52">
        <v>11.609364147103848</v>
      </c>
      <c r="AU52">
        <v>-23.929741212400934</v>
      </c>
      <c r="AV52">
        <v>-44.563381565307317</v>
      </c>
      <c r="AW52">
        <v>-10.269529208439966</v>
      </c>
      <c r="AX52">
        <v>-11.421711002621871</v>
      </c>
      <c r="AY52">
        <v>1.1706707620612031</v>
      </c>
      <c r="AZ52">
        <v>-3.3035471729807067</v>
      </c>
      <c r="BA52">
        <v>2.0604605986642475</v>
      </c>
      <c r="BB52">
        <v>18.242406061506784</v>
      </c>
      <c r="BC52">
        <v>-86.420179349842115</v>
      </c>
      <c r="BD52">
        <v>-90.066340105392896</v>
      </c>
      <c r="BE52">
        <v>-5.0406992303027716</v>
      </c>
      <c r="BF52">
        <v>7.6405038549644182</v>
      </c>
      <c r="BG52">
        <v>6.5869082195444673</v>
      </c>
      <c r="BH52">
        <v>-3.0644218256994606</v>
      </c>
      <c r="BI52">
        <v>41.420948411048563</v>
      </c>
      <c r="BJ52">
        <v>4.9639860174743538</v>
      </c>
      <c r="BK52">
        <v>7.5103710344872612</v>
      </c>
      <c r="BL52">
        <v>40.688755890349505</v>
      </c>
      <c r="BM52">
        <v>0.86723333943923031</v>
      </c>
      <c r="BN52">
        <v>6.6815458037357907</v>
      </c>
      <c r="BP52">
        <v>0.44111477595169118</v>
      </c>
      <c r="BR52">
        <v>-0.19283002769496116</v>
      </c>
      <c r="BT52">
        <v>-8.5865284838020119E-3</v>
      </c>
    </row>
    <row r="53" spans="2:72" x14ac:dyDescent="0.2">
      <c r="B53">
        <v>-2.9449090178854078E-2</v>
      </c>
      <c r="D53">
        <v>-5.6111130513537468E-3</v>
      </c>
      <c r="F53">
        <v>4.4460916446761155E-3</v>
      </c>
      <c r="H53">
        <v>3.2243070701680546E-2</v>
      </c>
      <c r="J53">
        <v>1.08653959629758E-2</v>
      </c>
      <c r="L53">
        <v>1.0856922320305346E-2</v>
      </c>
      <c r="N53">
        <v>-2.7279425975139202E-2</v>
      </c>
      <c r="P53">
        <v>-3.6801304871677436E-18</v>
      </c>
      <c r="R53">
        <v>8.5696106878256489E-3</v>
      </c>
      <c r="T53">
        <v>0.23577053922581825</v>
      </c>
      <c r="V53">
        <v>5.5460711108278604E-2</v>
      </c>
      <c r="X53">
        <v>1.8223349810613561</v>
      </c>
      <c r="Z53">
        <v>-0.1433507026823464</v>
      </c>
      <c r="AB53">
        <v>-2.162850561901257E-2</v>
      </c>
      <c r="AD53">
        <v>0.70412889753696917</v>
      </c>
      <c r="AF53">
        <v>-0.20946861394149702</v>
      </c>
      <c r="AH53">
        <v>-2.7453446813005978E-2</v>
      </c>
      <c r="AJ53">
        <v>-3.3864610751684121E-2</v>
      </c>
      <c r="AK53">
        <v>62.611878771814496</v>
      </c>
      <c r="AL53">
        <v>68.653455087636402</v>
      </c>
      <c r="AM53">
        <v>-4.2410510621271991</v>
      </c>
      <c r="AN53">
        <v>-7.5652054242149944</v>
      </c>
      <c r="AO53">
        <v>26.553620346158795</v>
      </c>
      <c r="AP53">
        <v>27.296929274993467</v>
      </c>
      <c r="AQ53">
        <v>15.123305922051344</v>
      </c>
      <c r="AR53">
        <v>15.762769609227659</v>
      </c>
      <c r="AS53">
        <v>1.5079527975861422</v>
      </c>
      <c r="AT53">
        <v>8.4333126504886629</v>
      </c>
      <c r="AU53">
        <v>-18.699604705690792</v>
      </c>
      <c r="AV53">
        <v>-43.245629384167628</v>
      </c>
      <c r="AW53">
        <v>-7.640622994047229</v>
      </c>
      <c r="AX53">
        <v>-12.917822116621725</v>
      </c>
      <c r="AY53">
        <v>1.8980334402819747</v>
      </c>
      <c r="AZ53">
        <v>-2.240984426667739</v>
      </c>
      <c r="BA53">
        <v>-1.8762073521397027</v>
      </c>
      <c r="BB53">
        <v>14.15494027112203</v>
      </c>
      <c r="BC53">
        <v>-87.425664818333772</v>
      </c>
      <c r="BD53">
        <v>-87.073948627093287</v>
      </c>
      <c r="BE53">
        <v>-10.40477835561606</v>
      </c>
      <c r="BF53">
        <v>4.3758572419398121</v>
      </c>
      <c r="BG53">
        <v>14.344804242416069</v>
      </c>
      <c r="BH53">
        <v>3.0844429597001901</v>
      </c>
      <c r="BI53">
        <v>42.298327731352195</v>
      </c>
      <c r="BJ53">
        <v>6.2281044128891256</v>
      </c>
      <c r="BK53">
        <v>10.004195907257557</v>
      </c>
      <c r="BL53">
        <v>41.380458994538827</v>
      </c>
      <c r="BM53">
        <v>2.250686566494851</v>
      </c>
      <c r="BN53">
        <v>10.083730948502428</v>
      </c>
      <c r="BP53">
        <v>-2.5919620248566165E-2</v>
      </c>
      <c r="BR53">
        <v>6.6716894292411497E-2</v>
      </c>
      <c r="BT53">
        <v>2.0265588404077599E-2</v>
      </c>
    </row>
    <row r="54" spans="2:72" x14ac:dyDescent="0.2">
      <c r="B54">
        <v>-0.11760956048965454</v>
      </c>
      <c r="D54">
        <v>0.46958991885185242</v>
      </c>
      <c r="F54">
        <v>-1.7584646120667458E-2</v>
      </c>
      <c r="H54">
        <v>9.8627351224422455E-2</v>
      </c>
      <c r="J54">
        <v>7.9312369227409363E-2</v>
      </c>
      <c r="L54">
        <v>1.0163241066038609E-2</v>
      </c>
      <c r="N54">
        <v>-1.8785443156957626E-2</v>
      </c>
      <c r="P54">
        <v>3.1904304527381993E-18</v>
      </c>
      <c r="R54">
        <v>9.3580232933163643E-3</v>
      </c>
      <c r="T54">
        <v>0.35143151879310608</v>
      </c>
      <c r="V54">
        <v>-0.88896465301513672</v>
      </c>
      <c r="X54">
        <v>2.1740705966949463</v>
      </c>
      <c r="Z54">
        <v>0.32421913743019104</v>
      </c>
      <c r="AB54">
        <v>-0.44297489523887634</v>
      </c>
      <c r="AD54">
        <v>0.88650470972061157</v>
      </c>
      <c r="AF54">
        <v>-0.21447151899337769</v>
      </c>
      <c r="AH54">
        <v>-0.10214599967002869</v>
      </c>
      <c r="AJ54">
        <v>3.7065498530864716E-2</v>
      </c>
      <c r="AK54">
        <v>57.521387491553227</v>
      </c>
      <c r="AL54">
        <v>64.310035451033514</v>
      </c>
      <c r="AM54">
        <v>-1.5274066026727016</v>
      </c>
      <c r="AN54">
        <v>-4.0572433575613198</v>
      </c>
      <c r="AO54">
        <v>23.563990419549651</v>
      </c>
      <c r="AP54">
        <v>25.175682837240775</v>
      </c>
      <c r="AQ54">
        <v>7.4937352176898262</v>
      </c>
      <c r="AR54">
        <v>12.899946912744099</v>
      </c>
      <c r="AS54">
        <v>-5.9182509134494081</v>
      </c>
      <c r="AT54">
        <v>0.21261203613463375</v>
      </c>
      <c r="AU54">
        <v>-16.411030415024666</v>
      </c>
      <c r="AV54">
        <v>-38.742301462981324</v>
      </c>
      <c r="AW54">
        <v>-7.6571167577311057</v>
      </c>
      <c r="AX54">
        <v>-10.606548681919682</v>
      </c>
      <c r="AY54">
        <v>1.8231158008069759</v>
      </c>
      <c r="AZ54">
        <v>-1.1755655225570907</v>
      </c>
      <c r="BA54">
        <v>-1.4709316104072778</v>
      </c>
      <c r="BB54">
        <v>9.8990247537237401</v>
      </c>
      <c r="BC54">
        <v>-90.794005165296994</v>
      </c>
      <c r="BD54">
        <v>-89.609766476432753</v>
      </c>
      <c r="BE54">
        <v>-10.790268817761964</v>
      </c>
      <c r="BF54">
        <v>0.61503329507619042</v>
      </c>
      <c r="BG54">
        <v>15.329092592001572</v>
      </c>
      <c r="BH54">
        <v>4.8817056738765725</v>
      </c>
      <c r="BI54">
        <v>43.460862519003456</v>
      </c>
      <c r="BJ54">
        <v>6.5227836998112041</v>
      </c>
      <c r="BK54">
        <v>9.2832874689153613</v>
      </c>
      <c r="BL54">
        <v>42.766778695546805</v>
      </c>
      <c r="BM54">
        <v>3.3658830720362118</v>
      </c>
      <c r="BN54">
        <v>12.282234849491942</v>
      </c>
      <c r="BP54">
        <v>-0.84929215908050537</v>
      </c>
      <c r="BR54">
        <v>0.378276526927948</v>
      </c>
      <c r="BT54">
        <v>3.1452823430299759E-2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41.095892692690597</v>
      </c>
      <c r="C3" s="16">
        <f>Data!$BV$4</f>
        <v>47.430826106172589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2.9199998378753662</v>
      </c>
      <c r="C4" s="16">
        <f>Data!$BX$4</f>
        <v>2.5300002098083496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31.164388231364342</v>
      </c>
      <c r="C5" s="16">
        <f>Data!$BZ$4</f>
        <v>26.482214258183738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47.602745961642206</v>
      </c>
      <c r="C6" s="16">
        <f>Data!$CB$4</f>
        <v>45.059288947273693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1.5299997329711914</v>
      </c>
      <c r="C7" s="16">
        <f>Data!$CD$4</f>
        <v>1.3900001049041748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1.8900001049041748</v>
      </c>
      <c r="C9" s="16">
        <f>Data!$CH$4</f>
        <v>1.5800001621246338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81.164392313874487</v>
      </c>
      <c r="C10" s="16">
        <f>Data!$CJ$4</f>
        <v>81.027668803638292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0.75123054967542136</v>
      </c>
      <c r="C11" s="16">
        <f>Data!$CL$4</f>
        <v>0.75115720434902034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0.36908409057226144</v>
      </c>
      <c r="C12" s="16">
        <f>Data!$CN$4</f>
        <v>0.38832765091372129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0.2572707504744341</v>
      </c>
      <c r="C13" s="16">
        <f>Data!$CP$4</f>
        <v>0.29690005614897613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2024-11-14T12:38:48Z</dcterms:modified>
</cp:coreProperties>
</file>