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<sst xmlns="http://schemas.openxmlformats.org/spreadsheetml/2006/main" count="512" uniqueCount="258">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</sst>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037248"/>
        <c:axId val="3460349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32.510580298234672</c:v>
                </c:pt>
                <c:pt idx="1">
                  <c:v>29.032793913130913</c:v>
                </c:pt>
                <c:pt idx="2">
                  <c:v>26.733411561537668</c:v>
                </c:pt>
                <c:pt idx="3">
                  <c:v>25.039283024889112</c:v>
                </c:pt>
                <c:pt idx="4">
                  <c:v>23.379544248100355</c:v>
                </c:pt>
                <c:pt idx="5">
                  <c:v>21.604455429924165</c:v>
                </c:pt>
                <c:pt idx="6">
                  <c:v>19.952965706325664</c:v>
                </c:pt>
                <c:pt idx="7">
                  <c:v>18.896006926457272</c:v>
                </c:pt>
                <c:pt idx="8">
                  <c:v>18.610513029943295</c:v>
                </c:pt>
                <c:pt idx="9">
                  <c:v>18.808435935898512</c:v>
                </c:pt>
                <c:pt idx="10">
                  <c:v>18.947254873987831</c:v>
                </c:pt>
                <c:pt idx="11">
                  <c:v>18.593647081640245</c:v>
                </c:pt>
                <c:pt idx="12">
                  <c:v>17.793065576591665</c:v>
                </c:pt>
                <c:pt idx="13">
                  <c:v>16.873150795412972</c:v>
                </c:pt>
                <c:pt idx="14">
                  <c:v>16.047523115136979</c:v>
                </c:pt>
                <c:pt idx="15">
                  <c:v>15.268722647540137</c:v>
                </c:pt>
                <c:pt idx="16">
                  <c:v>14.423141646987943</c:v>
                </c:pt>
                <c:pt idx="17">
                  <c:v>13.368159127813032</c:v>
                </c:pt>
                <c:pt idx="18">
                  <c:v>11.972426482179047</c:v>
                </c:pt>
                <c:pt idx="19">
                  <c:v>10.290483870490714</c:v>
                </c:pt>
                <c:pt idx="20">
                  <c:v>8.4761222662897246</c:v>
                </c:pt>
                <c:pt idx="21">
                  <c:v>6.740350696710923</c:v>
                </c:pt>
                <c:pt idx="22">
                  <c:v>5.3041899107779029</c:v>
                </c:pt>
                <c:pt idx="23">
                  <c:v>4.3005342319246198</c:v>
                </c:pt>
                <c:pt idx="24">
                  <c:v>3.8369740347091859</c:v>
                </c:pt>
                <c:pt idx="25">
                  <c:v>3.9586751901015798</c:v>
                </c:pt>
                <c:pt idx="26">
                  <c:v>4.5907188672333445</c:v>
                </c:pt>
                <c:pt idx="27">
                  <c:v>5.4763906510566747</c:v>
                </c:pt>
                <c:pt idx="28">
                  <c:v>6.3737589075188605</c:v>
                </c:pt>
                <c:pt idx="29">
                  <c:v>7.2024680626185988</c:v>
                </c:pt>
                <c:pt idx="30">
                  <c:v>7.8640532355140902</c:v>
                </c:pt>
                <c:pt idx="31">
                  <c:v>8.2858184537473711</c:v>
                </c:pt>
                <c:pt idx="32">
                  <c:v>8.61614052924803</c:v>
                </c:pt>
                <c:pt idx="33">
                  <c:v>9.2483702391348359</c:v>
                </c:pt>
                <c:pt idx="34">
                  <c:v>10.553323845036104</c:v>
                </c:pt>
                <c:pt idx="35">
                  <c:v>12.462532062255201</c:v>
                </c:pt>
                <c:pt idx="36">
                  <c:v>14.431422583654284</c:v>
                </c:pt>
                <c:pt idx="37">
                  <c:v>16.041357781146967</c:v>
                </c:pt>
                <c:pt idx="38">
                  <c:v>17.506648791632564</c:v>
                </c:pt>
                <c:pt idx="39">
                  <c:v>19.397509300280799</c:v>
                </c:pt>
                <c:pt idx="40">
                  <c:v>22.014562876780072</c:v>
                </c:pt>
                <c:pt idx="41">
                  <c:v>25.202458861812431</c:v>
                </c:pt>
                <c:pt idx="42">
                  <c:v>28.697334099090277</c:v>
                </c:pt>
                <c:pt idx="43">
                  <c:v>32.36499152334541</c:v>
                </c:pt>
                <c:pt idx="44">
                  <c:v>35.998295213116734</c:v>
                </c:pt>
                <c:pt idx="45">
                  <c:v>39.07195988127723</c:v>
                </c:pt>
                <c:pt idx="46">
                  <c:v>40.841313882895776</c:v>
                </c:pt>
                <c:pt idx="47">
                  <c:v>40.696770050657975</c:v>
                </c:pt>
                <c:pt idx="48">
                  <c:v>38.562640061721744</c:v>
                </c:pt>
                <c:pt idx="49">
                  <c:v>35.155535911425268</c:v>
                </c:pt>
                <c:pt idx="50">
                  <c:v>32.029547150463628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30.860034349449933</c:v>
                </c:pt>
                <c:pt idx="1">
                  <c:v>29.563850649580814</c:v>
                </c:pt>
                <c:pt idx="2">
                  <c:v>28.899670532736994</c:v>
                </c:pt>
                <c:pt idx="3">
                  <c:v>28.31122413177112</c:v>
                </c:pt>
                <c:pt idx="4">
                  <c:v>27.768591449021013</c:v>
                </c:pt>
                <c:pt idx="5">
                  <c:v>27.311770161241643</c:v>
                </c:pt>
                <c:pt idx="6">
                  <c:v>26.721611369344139</c:v>
                </c:pt>
                <c:pt idx="7">
                  <c:v>25.812286414872705</c:v>
                </c:pt>
                <c:pt idx="8">
                  <c:v>24.66934561975263</c:v>
                </c:pt>
                <c:pt idx="9">
                  <c:v>23.568640064261825</c:v>
                </c:pt>
                <c:pt idx="10">
                  <c:v>22.729336180332272</c:v>
                </c:pt>
                <c:pt idx="11">
                  <c:v>22.153967670224343</c:v>
                </c:pt>
                <c:pt idx="12">
                  <c:v>21.637455546396385</c:v>
                </c:pt>
                <c:pt idx="13">
                  <c:v>20.946662482668014</c:v>
                </c:pt>
                <c:pt idx="14">
                  <c:v>20.036889394744684</c:v>
                </c:pt>
                <c:pt idx="15">
                  <c:v>19.03966657538566</c:v>
                </c:pt>
                <c:pt idx="16">
                  <c:v>17.992472206735034</c:v>
                </c:pt>
                <c:pt idx="17">
                  <c:v>16.745202052981234</c:v>
                </c:pt>
                <c:pt idx="18">
                  <c:v>15.149504981154521</c:v>
                </c:pt>
                <c:pt idx="19">
                  <c:v>13.251227815775589</c:v>
                </c:pt>
                <c:pt idx="20">
                  <c:v>11.260330120405028</c:v>
                </c:pt>
                <c:pt idx="21">
                  <c:v>9.4203496146936168</c:v>
                </c:pt>
                <c:pt idx="22">
                  <c:v>7.9110300649794274</c:v>
                </c:pt>
                <c:pt idx="23">
                  <c:v>6.8167164098166451</c:v>
                </c:pt>
                <c:pt idx="24">
                  <c:v>6.1993617442230553</c:v>
                </c:pt>
                <c:pt idx="25">
                  <c:v>6.01793671291657</c:v>
                </c:pt>
                <c:pt idx="26">
                  <c:v>6.0731392231206716</c:v>
                </c:pt>
                <c:pt idx="27">
                  <c:v>6.3607563801102804</c:v>
                </c:pt>
                <c:pt idx="28">
                  <c:v>7.098789933211787</c:v>
                </c:pt>
                <c:pt idx="29">
                  <c:v>8.4136499464880412</c:v>
                </c:pt>
                <c:pt idx="30">
                  <c:v>10.157151262836845</c:v>
                </c:pt>
                <c:pt idx="31">
                  <c:v>11.888850686196335</c:v>
                </c:pt>
                <c:pt idx="32">
                  <c:v>13.242146792504672</c:v>
                </c:pt>
                <c:pt idx="33">
                  <c:v>14.253615614698331</c:v>
                </c:pt>
                <c:pt idx="34">
                  <c:v>15.154200287747344</c:v>
                </c:pt>
                <c:pt idx="35">
                  <c:v>16.06972136327844</c:v>
                </c:pt>
                <c:pt idx="36">
                  <c:v>17.034375556942024</c:v>
                </c:pt>
                <c:pt idx="37">
                  <c:v>18.218106617753929</c:v>
                </c:pt>
                <c:pt idx="38">
                  <c:v>19.974190713856022</c:v>
                </c:pt>
                <c:pt idx="39">
                  <c:v>22.572112322877846</c:v>
                </c:pt>
                <c:pt idx="40">
                  <c:v>25.906244993507165</c:v>
                </c:pt>
                <c:pt idx="41">
                  <c:v>29.558457085285408</c:v>
                </c:pt>
                <c:pt idx="42">
                  <c:v>33.181681942138056</c:v>
                </c:pt>
                <c:pt idx="43">
                  <c:v>36.563379484627298</c:v>
                </c:pt>
                <c:pt idx="44">
                  <c:v>39.488964706430018</c:v>
                </c:pt>
                <c:pt idx="45">
                  <c:v>41.651890756234408</c:v>
                </c:pt>
                <c:pt idx="46">
                  <c:v>42.425524892537751</c:v>
                </c:pt>
                <c:pt idx="47">
                  <c:v>41.166706748140115</c:v>
                </c:pt>
                <c:pt idx="48">
                  <c:v>38.212773380735207</c:v>
                </c:pt>
                <c:pt idx="49">
                  <c:v>35.022973106926074</c:v>
                </c:pt>
                <c:pt idx="50">
                  <c:v>32.733589389730156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869504"/>
        <c:axId val="295658624"/>
      </c:lineChart>
      <c:catAx>
        <c:axId val="1968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5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6586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69504"/>
        <c:crosses val="autoZero"/>
        <c:crossBetween val="between"/>
        <c:majorUnit val="20"/>
        <c:minorUnit val="2"/>
      </c:valAx>
      <c:valAx>
        <c:axId val="34603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037248"/>
        <c:crosses val="max"/>
        <c:crossBetween val="between"/>
      </c:valAx>
      <c:catAx>
        <c:axId val="34603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3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49696"/>
        <c:axId val="3531471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19.861134842169005</c:v>
                </c:pt>
                <c:pt idx="1">
                  <c:v>21.061534396015674</c:v>
                </c:pt>
                <c:pt idx="2">
                  <c:v>22.478044916405548</c:v>
                </c:pt>
                <c:pt idx="3">
                  <c:v>23.626668075012724</c:v>
                </c:pt>
                <c:pt idx="4">
                  <c:v>24.256998555645563</c:v>
                </c:pt>
                <c:pt idx="5">
                  <c:v>24.505153782920758</c:v>
                </c:pt>
                <c:pt idx="6">
                  <c:v>24.782646569724275</c:v>
                </c:pt>
                <c:pt idx="7">
                  <c:v>25.409561062838566</c:v>
                </c:pt>
                <c:pt idx="8">
                  <c:v>26.31565550365616</c:v>
                </c:pt>
                <c:pt idx="9">
                  <c:v>27.117822985342986</c:v>
                </c:pt>
                <c:pt idx="10">
                  <c:v>27.501023783797674</c:v>
                </c:pt>
                <c:pt idx="11">
                  <c:v>27.471329176305616</c:v>
                </c:pt>
                <c:pt idx="12">
                  <c:v>27.232214410668341</c:v>
                </c:pt>
                <c:pt idx="13">
                  <c:v>26.917576102929722</c:v>
                </c:pt>
                <c:pt idx="14">
                  <c:v>26.490135808872751</c:v>
                </c:pt>
                <c:pt idx="15">
                  <c:v>25.845106324081506</c:v>
                </c:pt>
                <c:pt idx="16">
                  <c:v>24.959582265097204</c:v>
                </c:pt>
                <c:pt idx="17">
                  <c:v>23.909714179899829</c:v>
                </c:pt>
                <c:pt idx="18">
                  <c:v>22.791839295402543</c:v>
                </c:pt>
                <c:pt idx="19">
                  <c:v>21.681651494114231</c:v>
                </c:pt>
                <c:pt idx="20">
                  <c:v>20.631937086568662</c:v>
                </c:pt>
                <c:pt idx="21">
                  <c:v>19.674146063343297</c:v>
                </c:pt>
                <c:pt idx="22">
                  <c:v>18.878243572151941</c:v>
                </c:pt>
                <c:pt idx="23">
                  <c:v>18.415097640935112</c:v>
                </c:pt>
                <c:pt idx="24">
                  <c:v>18.516885934212475</c:v>
                </c:pt>
                <c:pt idx="25">
                  <c:v>19.19966346445187</c:v>
                </c:pt>
                <c:pt idx="26">
                  <c:v>20.192611914479315</c:v>
                </c:pt>
                <c:pt idx="27">
                  <c:v>21.176629240107847</c:v>
                </c:pt>
                <c:pt idx="28">
                  <c:v>21.992388016501955</c:v>
                </c:pt>
                <c:pt idx="29">
                  <c:v>22.510017114107601</c:v>
                </c:pt>
                <c:pt idx="30">
                  <c:v>22.579735226699</c:v>
                </c:pt>
                <c:pt idx="31">
                  <c:v>22.235803315387212</c:v>
                </c:pt>
                <c:pt idx="32">
                  <c:v>21.731853337662685</c:v>
                </c:pt>
                <c:pt idx="33">
                  <c:v>21.343110076400933</c:v>
                </c:pt>
                <c:pt idx="34">
                  <c:v>21.172647700286937</c:v>
                </c:pt>
                <c:pt idx="35">
                  <c:v>21.21677861601562</c:v>
                </c:pt>
                <c:pt idx="36">
                  <c:v>21.462556370232292</c:v>
                </c:pt>
                <c:pt idx="37">
                  <c:v>21.847481030336535</c:v>
                </c:pt>
                <c:pt idx="38">
                  <c:v>22.255677243958875</c:v>
                </c:pt>
                <c:pt idx="39">
                  <c:v>22.548257988358252</c:v>
                </c:pt>
                <c:pt idx="40">
                  <c:v>22.575667419713508</c:v>
                </c:pt>
                <c:pt idx="41">
                  <c:v>22.224977363698958</c:v>
                </c:pt>
                <c:pt idx="42">
                  <c:v>21.527503629715355</c:v>
                </c:pt>
                <c:pt idx="43">
                  <c:v>20.662426701909972</c:v>
                </c:pt>
                <c:pt idx="44">
                  <c:v>19.780281789905683</c:v>
                </c:pt>
                <c:pt idx="45">
                  <c:v>18.865378467022243</c:v>
                </c:pt>
                <c:pt idx="46">
                  <c:v>17.850721330675974</c:v>
                </c:pt>
                <c:pt idx="47">
                  <c:v>16.80179535491364</c:v>
                </c:pt>
                <c:pt idx="48">
                  <c:v>15.931082972645585</c:v>
                </c:pt>
                <c:pt idx="49">
                  <c:v>15.439307609710102</c:v>
                </c:pt>
                <c:pt idx="50">
                  <c:v>15.346863036674652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15.567100778914407</c:v>
                </c:pt>
                <c:pt idx="1">
                  <c:v>16.082634718935626</c:v>
                </c:pt>
                <c:pt idx="2">
                  <c:v>16.71600178883951</c:v>
                </c:pt>
                <c:pt idx="3">
                  <c:v>17.410594451216657</c:v>
                </c:pt>
                <c:pt idx="4">
                  <c:v>18.086086939461346</c:v>
                </c:pt>
                <c:pt idx="5">
                  <c:v>18.661136877121972</c:v>
                </c:pt>
                <c:pt idx="6">
                  <c:v>19.092418779866961</c:v>
                </c:pt>
                <c:pt idx="7">
                  <c:v>19.382043845892287</c:v>
                </c:pt>
                <c:pt idx="8">
                  <c:v>19.550918946511718</c:v>
                </c:pt>
                <c:pt idx="9">
                  <c:v>19.634375324553087</c:v>
                </c:pt>
                <c:pt idx="10">
                  <c:v>19.689656112866675</c:v>
                </c:pt>
                <c:pt idx="11">
                  <c:v>19.78034528632676</c:v>
                </c:pt>
                <c:pt idx="12">
                  <c:v>19.950860601251609</c:v>
                </c:pt>
                <c:pt idx="13">
                  <c:v>20.204034026250877</c:v>
                </c:pt>
                <c:pt idx="14">
                  <c:v>20.490277081156442</c:v>
                </c:pt>
                <c:pt idx="15">
                  <c:v>20.733891742116477</c:v>
                </c:pt>
                <c:pt idx="16">
                  <c:v>20.873913452888377</c:v>
                </c:pt>
                <c:pt idx="17">
                  <c:v>20.867908692774272</c:v>
                </c:pt>
                <c:pt idx="18">
                  <c:v>20.68309872383152</c:v>
                </c:pt>
                <c:pt idx="19">
                  <c:v>20.307304986070857</c:v>
                </c:pt>
                <c:pt idx="20">
                  <c:v>19.800457149129908</c:v>
                </c:pt>
                <c:pt idx="21">
                  <c:v>19.347279470815842</c:v>
                </c:pt>
                <c:pt idx="22">
                  <c:v>19.22184191688887</c:v>
                </c:pt>
                <c:pt idx="23">
                  <c:v>19.652830863066185</c:v>
                </c:pt>
                <c:pt idx="24">
                  <c:v>20.667002188192992</c:v>
                </c:pt>
                <c:pt idx="25">
                  <c:v>22.001609542432927</c:v>
                </c:pt>
                <c:pt idx="26">
                  <c:v>23.236130835029645</c:v>
                </c:pt>
                <c:pt idx="27">
                  <c:v>24.046122932139852</c:v>
                </c:pt>
                <c:pt idx="28">
                  <c:v>24.407789503115051</c:v>
                </c:pt>
                <c:pt idx="29">
                  <c:v>24.604908779099304</c:v>
                </c:pt>
                <c:pt idx="30">
                  <c:v>24.993257022246208</c:v>
                </c:pt>
                <c:pt idx="31">
                  <c:v>25.726269496435833</c:v>
                </c:pt>
                <c:pt idx="32">
                  <c:v>26.602654649120481</c:v>
                </c:pt>
                <c:pt idx="33">
                  <c:v>27.269678170301948</c:v>
                </c:pt>
                <c:pt idx="34">
                  <c:v>27.523963935457704</c:v>
                </c:pt>
                <c:pt idx="35">
                  <c:v>27.439105244329955</c:v>
                </c:pt>
                <c:pt idx="36">
                  <c:v>27.196519068121873</c:v>
                </c:pt>
                <c:pt idx="37">
                  <c:v>26.890938886461701</c:v>
                </c:pt>
                <c:pt idx="38">
                  <c:v>26.475971836509093</c:v>
                </c:pt>
                <c:pt idx="39">
                  <c:v>25.861810242312171</c:v>
                </c:pt>
                <c:pt idx="40">
                  <c:v>25.029762675812631</c:v>
                </c:pt>
                <c:pt idx="41">
                  <c:v>24.040394164843406</c:v>
                </c:pt>
                <c:pt idx="42">
                  <c:v>22.980947897480721</c:v>
                </c:pt>
                <c:pt idx="43">
                  <c:v>21.918644377370082</c:v>
                </c:pt>
                <c:pt idx="44">
                  <c:v>20.90269827355872</c:v>
                </c:pt>
                <c:pt idx="45">
                  <c:v>19.963117761169045</c:v>
                </c:pt>
                <c:pt idx="46">
                  <c:v>19.139565796367005</c:v>
                </c:pt>
                <c:pt idx="47">
                  <c:v>18.549421131505088</c:v>
                </c:pt>
                <c:pt idx="48">
                  <c:v>18.392304190170627</c:v>
                </c:pt>
                <c:pt idx="49">
                  <c:v>18.791475340187077</c:v>
                </c:pt>
                <c:pt idx="50">
                  <c:v>19.62345962697821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194880"/>
        <c:axId val="325196416"/>
      </c:lineChart>
      <c:catAx>
        <c:axId val="3251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9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1964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94880"/>
        <c:crosses val="autoZero"/>
        <c:crossBetween val="between"/>
        <c:majorUnit val="10"/>
        <c:minorUnit val="2"/>
      </c:valAx>
      <c:valAx>
        <c:axId val="35314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49696"/>
        <c:crosses val="max"/>
        <c:crossBetween val="between"/>
      </c:valAx>
      <c:catAx>
        <c:axId val="35314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4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92960"/>
        <c:axId val="3531906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-4.506582720036211</c:v>
                </c:pt>
                <c:pt idx="1">
                  <c:v>-3.9719876038969772</c:v>
                </c:pt>
                <c:pt idx="2">
                  <c:v>-3.6392576671285042</c:v>
                </c:pt>
                <c:pt idx="3">
                  <c:v>-3.3256192235347704</c:v>
                </c:pt>
                <c:pt idx="4">
                  <c:v>-2.6769413043627317</c:v>
                </c:pt>
                <c:pt idx="5">
                  <c:v>-1.5827911679099433</c:v>
                </c:pt>
                <c:pt idx="6">
                  <c:v>-0.29727532542069535</c:v>
                </c:pt>
                <c:pt idx="7">
                  <c:v>0.80799614347422644</c:v>
                </c:pt>
                <c:pt idx="8">
                  <c:v>1.4969952425136546</c:v>
                </c:pt>
                <c:pt idx="9">
                  <c:v>1.7803155743497459</c:v>
                </c:pt>
                <c:pt idx="10">
                  <c:v>1.8870209479040307</c:v>
                </c:pt>
                <c:pt idx="11">
                  <c:v>1.9916541034422428</c:v>
                </c:pt>
                <c:pt idx="12">
                  <c:v>2.0519405507863704</c:v>
                </c:pt>
                <c:pt idx="13">
                  <c:v>1.9355513088803362</c:v>
                </c:pt>
                <c:pt idx="14">
                  <c:v>1.6209744742732755</c:v>
                </c:pt>
                <c:pt idx="15">
                  <c:v>1.248222022188042</c:v>
                </c:pt>
                <c:pt idx="16">
                  <c:v>0.99403015118783022</c:v>
                </c:pt>
                <c:pt idx="17">
                  <c:v>0.94796455492813736</c:v>
                </c:pt>
                <c:pt idx="18">
                  <c:v>1.0637280016342281</c:v>
                </c:pt>
                <c:pt idx="19">
                  <c:v>1.2007606914965552</c:v>
                </c:pt>
                <c:pt idx="20">
                  <c:v>1.2790662554712833</c:v>
                </c:pt>
                <c:pt idx="21">
                  <c:v>1.3557040557597249</c:v>
                </c:pt>
                <c:pt idx="22">
                  <c:v>1.5281734237390012</c:v>
                </c:pt>
                <c:pt idx="23">
                  <c:v>1.7957162396905462</c:v>
                </c:pt>
                <c:pt idx="24">
                  <c:v>1.9970898322994082</c:v>
                </c:pt>
                <c:pt idx="25">
                  <c:v>1.9114000512542046</c:v>
                </c:pt>
                <c:pt idx="26">
                  <c:v>1.4316879798735698</c:v>
                </c:pt>
                <c:pt idx="27">
                  <c:v>0.66480435246956404</c:v>
                </c:pt>
                <c:pt idx="28">
                  <c:v>-0.16823103886719135</c:v>
                </c:pt>
                <c:pt idx="29">
                  <c:v>-0.82262353984863279</c:v>
                </c:pt>
                <c:pt idx="30">
                  <c:v>-1.1347141234721518</c:v>
                </c:pt>
                <c:pt idx="31">
                  <c:v>-1.1133301259337824</c:v>
                </c:pt>
                <c:pt idx="32">
                  <c:v>-0.9329277003902039</c:v>
                </c:pt>
                <c:pt idx="33">
                  <c:v>-0.83342626057829383</c:v>
                </c:pt>
                <c:pt idx="34">
                  <c:v>-0.92848908126960505</c:v>
                </c:pt>
                <c:pt idx="35">
                  <c:v>-1.1079556591363917</c:v>
                </c:pt>
                <c:pt idx="36">
                  <c:v>-1.1214438817749004</c:v>
                </c:pt>
                <c:pt idx="37">
                  <c:v>-0.80192904409086752</c:v>
                </c:pt>
                <c:pt idx="38">
                  <c:v>-0.2358669334923201</c:v>
                </c:pt>
                <c:pt idx="39">
                  <c:v>0.31192367049870179</c:v>
                </c:pt>
                <c:pt idx="40">
                  <c:v>0.66462346339912481</c:v>
                </c:pt>
                <c:pt idx="41">
                  <c:v>0.88724161843631744</c:v>
                </c:pt>
                <c:pt idx="42">
                  <c:v>1.1650736457415107</c:v>
                </c:pt>
                <c:pt idx="43">
                  <c:v>1.5528480742892858</c:v>
                </c:pt>
                <c:pt idx="44">
                  <c:v>1.9370208286602191</c:v>
                </c:pt>
                <c:pt idx="45">
                  <c:v>2.17506476900415</c:v>
                </c:pt>
                <c:pt idx="46">
                  <c:v>2.1667755630277044</c:v>
                </c:pt>
                <c:pt idx="47">
                  <c:v>1.8394942126256564</c:v>
                </c:pt>
                <c:pt idx="48">
                  <c:v>1.2140330788806419</c:v>
                </c:pt>
                <c:pt idx="49">
                  <c:v>0.45364277148167809</c:v>
                </c:pt>
                <c:pt idx="50">
                  <c:v>-0.17798283030032594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-1.1764162012738746</c:v>
                </c:pt>
                <c:pt idx="1">
                  <c:v>-1.5151171128963514</c:v>
                </c:pt>
                <c:pt idx="2">
                  <c:v>-1.6423245542637785</c:v>
                </c:pt>
                <c:pt idx="3">
                  <c:v>-1.5259666099428308</c:v>
                </c:pt>
                <c:pt idx="4">
                  <c:v>-1.1658065308651688</c:v>
                </c:pt>
                <c:pt idx="5">
                  <c:v>-0.66639013520383639</c:v>
                </c:pt>
                <c:pt idx="6">
                  <c:v>-0.1855672418729373</c:v>
                </c:pt>
                <c:pt idx="7">
                  <c:v>0.19850021242533764</c:v>
                </c:pt>
                <c:pt idx="8">
                  <c:v>0.54773563301619965</c:v>
                </c:pt>
                <c:pt idx="9">
                  <c:v>0.95789346567783795</c:v>
                </c:pt>
                <c:pt idx="10">
                  <c:v>1.3996987137795733</c:v>
                </c:pt>
                <c:pt idx="11">
                  <c:v>1.7354066777752246</c:v>
                </c:pt>
                <c:pt idx="12">
                  <c:v>1.8936159811064308</c:v>
                </c:pt>
                <c:pt idx="13">
                  <c:v>1.9584810667501138</c:v>
                </c:pt>
                <c:pt idx="14">
                  <c:v>2.1094610260018078</c:v>
                </c:pt>
                <c:pt idx="15">
                  <c:v>2.4765487122232757</c:v>
                </c:pt>
                <c:pt idx="16">
                  <c:v>3.0645884709460387</c:v>
                </c:pt>
                <c:pt idx="17">
                  <c:v>3.7985845775491067</c:v>
                </c:pt>
                <c:pt idx="18">
                  <c:v>4.5627719917190168</c:v>
                </c:pt>
                <c:pt idx="19">
                  <c:v>5.1923491740763827</c:v>
                </c:pt>
                <c:pt idx="20">
                  <c:v>5.5257579347760597</c:v>
                </c:pt>
                <c:pt idx="21">
                  <c:v>5.4952671425424846</c:v>
                </c:pt>
                <c:pt idx="22">
                  <c:v>5.1688866246392937</c:v>
                </c:pt>
                <c:pt idx="23">
                  <c:v>4.6519661122363836</c:v>
                </c:pt>
                <c:pt idx="24">
                  <c:v>4.1093873694509728</c:v>
                </c:pt>
                <c:pt idx="25">
                  <c:v>3.7333812432261717</c:v>
                </c:pt>
                <c:pt idx="26">
                  <c:v>3.4706920845926801</c:v>
                </c:pt>
                <c:pt idx="27">
                  <c:v>3.0190279087963785</c:v>
                </c:pt>
                <c:pt idx="28">
                  <c:v>2.1604874250895625</c:v>
                </c:pt>
                <c:pt idx="29">
                  <c:v>0.98637425773578524</c:v>
                </c:pt>
                <c:pt idx="30">
                  <c:v>-0.20423467571548143</c:v>
                </c:pt>
                <c:pt idx="31">
                  <c:v>-1.1147604900048853</c:v>
                </c:pt>
                <c:pt idx="32">
                  <c:v>-1.6219922791436181</c:v>
                </c:pt>
                <c:pt idx="33">
                  <c:v>-1.8161058506479</c:v>
                </c:pt>
                <c:pt idx="34">
                  <c:v>-1.9085593162474244</c:v>
                </c:pt>
                <c:pt idx="35">
                  <c:v>-2.0089061123153553</c:v>
                </c:pt>
                <c:pt idx="36">
                  <c:v>-2.0494083015549016</c:v>
                </c:pt>
                <c:pt idx="37">
                  <c:v>-1.9183298914100109</c:v>
                </c:pt>
                <c:pt idx="38">
                  <c:v>-1.6109146729315291</c:v>
                </c:pt>
                <c:pt idx="39">
                  <c:v>-1.2558895134141739</c:v>
                </c:pt>
                <c:pt idx="40">
                  <c:v>-1.0043624554207955</c:v>
                </c:pt>
                <c:pt idx="41">
                  <c:v>-0.94296017968452317</c:v>
                </c:pt>
                <c:pt idx="42">
                  <c:v>-1.0389240815236442</c:v>
                </c:pt>
                <c:pt idx="43">
                  <c:v>-1.1755098098002459</c:v>
                </c:pt>
                <c:pt idx="44">
                  <c:v>-1.2626732241709442</c:v>
                </c:pt>
                <c:pt idx="45">
                  <c:v>-1.3254847771043714</c:v>
                </c:pt>
                <c:pt idx="46">
                  <c:v>-1.4511733908968472</c:v>
                </c:pt>
                <c:pt idx="47">
                  <c:v>-1.6806757296192563</c:v>
                </c:pt>
                <c:pt idx="48">
                  <c:v>-1.9275974084554837</c:v>
                </c:pt>
                <c:pt idx="49">
                  <c:v>-2.0012863674317867</c:v>
                </c:pt>
                <c:pt idx="50">
                  <c:v>-1.7463602693484934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293952"/>
        <c:axId val="325295488"/>
      </c:lineChart>
      <c:catAx>
        <c:axId val="3252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9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2954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293952"/>
        <c:crosses val="autoZero"/>
        <c:crossBetween val="between"/>
        <c:majorUnit val="10"/>
        <c:minorUnit val="2"/>
      </c:valAx>
      <c:valAx>
        <c:axId val="35319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92960"/>
        <c:crosses val="max"/>
        <c:crossBetween val="between"/>
      </c:valAx>
      <c:catAx>
        <c:axId val="35319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9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45056"/>
        <c:axId val="3531974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-11.974129284900918</c:v>
                </c:pt>
                <c:pt idx="1">
                  <c:v>-13.796070464237371</c:v>
                </c:pt>
                <c:pt idx="2">
                  <c:v>-16.069664506095787</c:v>
                </c:pt>
                <c:pt idx="3">
                  <c:v>-17.087870092467206</c:v>
                </c:pt>
                <c:pt idx="4">
                  <c:v>-16.17191053699915</c:v>
                </c:pt>
                <c:pt idx="5">
                  <c:v>-13.673173323286369</c:v>
                </c:pt>
                <c:pt idx="6">
                  <c:v>-10.685186126338504</c:v>
                </c:pt>
                <c:pt idx="7">
                  <c:v>-8.4574431404177997</c:v>
                </c:pt>
                <c:pt idx="8">
                  <c:v>-7.6938193203512819</c:v>
                </c:pt>
                <c:pt idx="9">
                  <c:v>-8.2183716759852441</c:v>
                </c:pt>
                <c:pt idx="10">
                  <c:v>-9.3136533473749736</c:v>
                </c:pt>
                <c:pt idx="11">
                  <c:v>-10.461131288378239</c:v>
                </c:pt>
                <c:pt idx="12">
                  <c:v>-11.593268716025655</c:v>
                </c:pt>
                <c:pt idx="13">
                  <c:v>-12.808164522226315</c:v>
                </c:pt>
                <c:pt idx="14">
                  <c:v>-14.03500865883314</c:v>
                </c:pt>
                <c:pt idx="15">
                  <c:v>-15.025662083685051</c:v>
                </c:pt>
                <c:pt idx="16">
                  <c:v>-15.574195575977569</c:v>
                </c:pt>
                <c:pt idx="17">
                  <c:v>-15.675482120249798</c:v>
                </c:pt>
                <c:pt idx="18">
                  <c:v>-15.529058006411759</c:v>
                </c:pt>
                <c:pt idx="19">
                  <c:v>-15.448452488526499</c:v>
                </c:pt>
                <c:pt idx="20">
                  <c:v>-15.68583381413038</c:v>
                </c:pt>
                <c:pt idx="21">
                  <c:v>-16.322817287570533</c:v>
                </c:pt>
                <c:pt idx="22">
                  <c:v>-17.270235596892618</c:v>
                </c:pt>
                <c:pt idx="23">
                  <c:v>-18.233574549560064</c:v>
                </c:pt>
                <c:pt idx="24">
                  <c:v>-18.760767899921095</c:v>
                </c:pt>
                <c:pt idx="25">
                  <c:v>-18.447480344367804</c:v>
                </c:pt>
                <c:pt idx="26">
                  <c:v>-17.092542622186073</c:v>
                </c:pt>
                <c:pt idx="27">
                  <c:v>-14.879496566644322</c:v>
                </c:pt>
                <c:pt idx="28">
                  <c:v>-12.333317087249464</c:v>
                </c:pt>
                <c:pt idx="29">
                  <c:v>-10.201813878752862</c:v>
                </c:pt>
                <c:pt idx="30">
                  <c:v>-9.0556929492068949</c:v>
                </c:pt>
                <c:pt idx="31">
                  <c:v>-9.0123327763649765</c:v>
                </c:pt>
                <c:pt idx="32">
                  <c:v>-9.8205129548821493</c:v>
                </c:pt>
                <c:pt idx="33">
                  <c:v>-10.967500359335219</c:v>
                </c:pt>
                <c:pt idx="34">
                  <c:v>-11.909227904371633</c:v>
                </c:pt>
                <c:pt idx="35">
                  <c:v>-12.264924471513742</c:v>
                </c:pt>
                <c:pt idx="36">
                  <c:v>-11.953296569176931</c:v>
                </c:pt>
                <c:pt idx="37">
                  <c:v>-11.240567796865928</c:v>
                </c:pt>
                <c:pt idx="38">
                  <c:v>-10.587491242387596</c:v>
                </c:pt>
                <c:pt idx="39">
                  <c:v>-10.347666891361321</c:v>
                </c:pt>
                <c:pt idx="40">
                  <c:v>-10.468720842411361</c:v>
                </c:pt>
                <c:pt idx="41">
                  <c:v>-10.46059605747816</c:v>
                </c:pt>
                <c:pt idx="42">
                  <c:v>-9.7211328994934423</c:v>
                </c:pt>
                <c:pt idx="43">
                  <c:v>-8.0313028373620838</c:v>
                </c:pt>
                <c:pt idx="44">
                  <c:v>-5.7736469501179677</c:v>
                </c:pt>
                <c:pt idx="45">
                  <c:v>-3.5468121623257161</c:v>
                </c:pt>
                <c:pt idx="46">
                  <c:v>-1.7529024313489912</c:v>
                </c:pt>
                <c:pt idx="47">
                  <c:v>-0.62394159148356754</c:v>
                </c:pt>
                <c:pt idx="48">
                  <c:v>-0.44185219649014784</c:v>
                </c:pt>
                <c:pt idx="49">
                  <c:v>-1.6432389305499711</c:v>
                </c:pt>
                <c:pt idx="50">
                  <c:v>-4.3268479995746301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14.109854306282894</c:v>
                </c:pt>
                <c:pt idx="1">
                  <c:v>12.787341789510588</c:v>
                </c:pt>
                <c:pt idx="2">
                  <c:v>11.723172567190574</c:v>
                </c:pt>
                <c:pt idx="3">
                  <c:v>11.687762424806722</c:v>
                </c:pt>
                <c:pt idx="4">
                  <c:v>12.88885987296204</c:v>
                </c:pt>
                <c:pt idx="5">
                  <c:v>14.914718971970249</c:v>
                </c:pt>
                <c:pt idx="6">
                  <c:v>17.086797685350241</c:v>
                </c:pt>
                <c:pt idx="7">
                  <c:v>18.816717219462042</c:v>
                </c:pt>
                <c:pt idx="8">
                  <c:v>19.778034099453254</c:v>
                </c:pt>
                <c:pt idx="9">
                  <c:v>19.911118390170444</c:v>
                </c:pt>
                <c:pt idx="10">
                  <c:v>19.313935944360761</c:v>
                </c:pt>
                <c:pt idx="11">
                  <c:v>18.209638286761663</c:v>
                </c:pt>
                <c:pt idx="12">
                  <c:v>16.907440948343712</c:v>
                </c:pt>
                <c:pt idx="13">
                  <c:v>15.672342500321037</c:v>
                </c:pt>
                <c:pt idx="14">
                  <c:v>14.68770484834681</c:v>
                </c:pt>
                <c:pt idx="15">
                  <c:v>14.057364619793917</c:v>
                </c:pt>
                <c:pt idx="16">
                  <c:v>13.856179554509451</c:v>
                </c:pt>
                <c:pt idx="17">
                  <c:v>14.12716942591198</c:v>
                </c:pt>
                <c:pt idx="18">
                  <c:v>14.705622460128748</c:v>
                </c:pt>
                <c:pt idx="19">
                  <c:v>15.101132066746228</c:v>
                </c:pt>
                <c:pt idx="20">
                  <c:v>14.746141068982901</c:v>
                </c:pt>
                <c:pt idx="21">
                  <c:v>13.506770339707254</c:v>
                </c:pt>
                <c:pt idx="22">
                  <c:v>12.122326462357833</c:v>
                </c:pt>
                <c:pt idx="23">
                  <c:v>11.787741401644354</c:v>
                </c:pt>
                <c:pt idx="24">
                  <c:v>13.134909077290459</c:v>
                </c:pt>
                <c:pt idx="25">
                  <c:v>15.357757059911533</c:v>
                </c:pt>
                <c:pt idx="26">
                  <c:v>16.913350769275741</c:v>
                </c:pt>
                <c:pt idx="27">
                  <c:v>16.812636293674778</c:v>
                </c:pt>
                <c:pt idx="28">
                  <c:v>15.025919224516466</c:v>
                </c:pt>
                <c:pt idx="29">
                  <c:v>12.267472755247812</c:v>
                </c:pt>
                <c:pt idx="30">
                  <c:v>9.6007896662570307</c:v>
                </c:pt>
                <c:pt idx="31">
                  <c:v>7.9977092672066341</c:v>
                </c:pt>
                <c:pt idx="32">
                  <c:v>7.7545819844161965</c:v>
                </c:pt>
                <c:pt idx="33">
                  <c:v>8.4863702569029211</c:v>
                </c:pt>
                <c:pt idx="34">
                  <c:v>9.5717654579818614</c:v>
                </c:pt>
                <c:pt idx="35">
                  <c:v>10.654567472466871</c:v>
                </c:pt>
                <c:pt idx="36">
                  <c:v>11.738256241414321</c:v>
                </c:pt>
                <c:pt idx="37">
                  <c:v>12.902429711196358</c:v>
                </c:pt>
                <c:pt idx="38">
                  <c:v>14.065366821441909</c:v>
                </c:pt>
                <c:pt idx="39">
                  <c:v>15.007531536372611</c:v>
                </c:pt>
                <c:pt idx="40">
                  <c:v>15.553727268519522</c:v>
                </c:pt>
                <c:pt idx="41">
                  <c:v>15.681688160992703</c:v>
                </c:pt>
                <c:pt idx="42">
                  <c:v>15.557516701392418</c:v>
                </c:pt>
                <c:pt idx="43">
                  <c:v>15.445247387002748</c:v>
                </c:pt>
                <c:pt idx="44">
                  <c:v>15.583533697351381</c:v>
                </c:pt>
                <c:pt idx="45">
                  <c:v>16.08229484058468</c:v>
                </c:pt>
                <c:pt idx="46">
                  <c:v>16.905242530739727</c:v>
                </c:pt>
                <c:pt idx="47">
                  <c:v>17.861543383551581</c:v>
                </c:pt>
                <c:pt idx="48">
                  <c:v>18.601038921877482</c:v>
                </c:pt>
                <c:pt idx="49">
                  <c:v>18.729297478194699</c:v>
                </c:pt>
                <c:pt idx="50">
                  <c:v>17.976463669014585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5702656"/>
        <c:axId val="336232832"/>
      </c:lineChart>
      <c:catAx>
        <c:axId val="3357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23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232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702656"/>
        <c:crosses val="autoZero"/>
        <c:crossBetween val="between"/>
        <c:majorUnit val="10"/>
        <c:minorUnit val="2"/>
      </c:valAx>
      <c:valAx>
        <c:axId val="35319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45056"/>
        <c:crosses val="max"/>
        <c:crossBetween val="between"/>
      </c:valAx>
      <c:catAx>
        <c:axId val="35324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9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64960"/>
        <c:axId val="3562626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123776"/>
        <c:axId val="354125312"/>
      </c:lineChart>
      <c:catAx>
        <c:axId val="3541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12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125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123776"/>
        <c:crosses val="autoZero"/>
        <c:crossBetween val="between"/>
        <c:majorUnit val="0.1"/>
      </c:valAx>
      <c:valAx>
        <c:axId val="35626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64960"/>
        <c:crosses val="max"/>
        <c:crossBetween val="between"/>
      </c:valAx>
      <c:catAx>
        <c:axId val="35626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6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79808"/>
        <c:axId val="3562712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944128"/>
        <c:axId val="354945664"/>
      </c:lineChart>
      <c:catAx>
        <c:axId val="3549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94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945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944128"/>
        <c:crosses val="autoZero"/>
        <c:crossBetween val="between"/>
        <c:majorUnit val="0.1"/>
      </c:valAx>
      <c:valAx>
        <c:axId val="35627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79808"/>
        <c:crosses val="max"/>
        <c:crossBetween val="between"/>
      </c:valAx>
      <c:catAx>
        <c:axId val="3562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7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80672"/>
        <c:axId val="3562817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743616"/>
        <c:axId val="263181056"/>
      </c:lineChart>
      <c:catAx>
        <c:axId val="3577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8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810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743616"/>
        <c:crosses val="autoZero"/>
        <c:crossBetween val="between"/>
        <c:majorUnit val="0.5"/>
      </c:valAx>
      <c:valAx>
        <c:axId val="35628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80672"/>
        <c:crosses val="max"/>
        <c:crossBetween val="between"/>
      </c:valAx>
      <c:catAx>
        <c:axId val="35638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8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87072"/>
        <c:axId val="3563825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217536"/>
        <c:axId val="263219072"/>
      </c:lineChart>
      <c:catAx>
        <c:axId val="2632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1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219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17536"/>
        <c:crosses val="autoZero"/>
        <c:crossBetween val="between"/>
        <c:majorUnit val="0.1"/>
      </c:valAx>
      <c:valAx>
        <c:axId val="35638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87072"/>
        <c:crosses val="max"/>
        <c:crossBetween val="between"/>
      </c:valAx>
      <c:catAx>
        <c:axId val="35638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8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18304"/>
        <c:axId val="3564138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357568"/>
        <c:axId val="263359104"/>
      </c:lineChart>
      <c:catAx>
        <c:axId val="2633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5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3591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57568"/>
        <c:crosses val="autoZero"/>
        <c:crossBetween val="between"/>
        <c:majorUnit val="0.25"/>
      </c:valAx>
      <c:valAx>
        <c:axId val="35641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18304"/>
        <c:crosses val="max"/>
        <c:crossBetween val="between"/>
      </c:valAx>
      <c:catAx>
        <c:axId val="35641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1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73856"/>
        <c:axId val="3564202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411584"/>
        <c:axId val="263413120"/>
      </c:lineChart>
      <c:catAx>
        <c:axId val="2634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1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4131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11584"/>
        <c:crosses val="autoZero"/>
        <c:crossBetween val="between"/>
        <c:majorUnit val="0.25"/>
        <c:minorUnit val="0.04"/>
      </c:valAx>
      <c:valAx>
        <c:axId val="35642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73856"/>
        <c:crosses val="max"/>
        <c:crossBetween val="between"/>
      </c:valAx>
      <c:catAx>
        <c:axId val="35647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2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09184"/>
        <c:axId val="3565047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045760"/>
        <c:axId val="295092608"/>
      </c:lineChart>
      <c:catAx>
        <c:axId val="2950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9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92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45760"/>
        <c:crosses val="autoZero"/>
        <c:crossBetween val="between"/>
        <c:majorUnit val="0.2"/>
        <c:minorUnit val="0.01"/>
      </c:valAx>
      <c:valAx>
        <c:axId val="35650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09184"/>
        <c:crosses val="max"/>
        <c:crossBetween val="between"/>
      </c:valAx>
      <c:catAx>
        <c:axId val="35650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0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044288"/>
        <c:axId val="3460409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3.1493131413807545</c:v>
                </c:pt>
                <c:pt idx="1">
                  <c:v>3.2754326909477176</c:v>
                </c:pt>
                <c:pt idx="2">
                  <c:v>3.4584461397320525</c:v>
                </c:pt>
                <c:pt idx="3">
                  <c:v>3.812267585314379</c:v>
                </c:pt>
                <c:pt idx="4">
                  <c:v>3.9515467810807108</c:v>
                </c:pt>
                <c:pt idx="5">
                  <c:v>3.7376869194130964</c:v>
                </c:pt>
                <c:pt idx="6">
                  <c:v>3.4262940264625272</c:v>
                </c:pt>
                <c:pt idx="7">
                  <c:v>3.3802732114655449</c:v>
                </c:pt>
                <c:pt idx="8">
                  <c:v>3.7159408750200384</c:v>
                </c:pt>
                <c:pt idx="9">
                  <c:v>4.2987940570074246</c:v>
                </c:pt>
                <c:pt idx="10">
                  <c:v>4.9600418914926738</c:v>
                </c:pt>
                <c:pt idx="11">
                  <c:v>5.5670696343094814</c:v>
                </c:pt>
                <c:pt idx="12">
                  <c:v>6.0132796598057752</c:v>
                </c:pt>
                <c:pt idx="13">
                  <c:v>6.2297125042832979</c:v>
                </c:pt>
                <c:pt idx="14">
                  <c:v>6.1937710568171127</c:v>
                </c:pt>
                <c:pt idx="15">
                  <c:v>5.956273014845844</c:v>
                </c:pt>
                <c:pt idx="16">
                  <c:v>5.6256941734775179</c:v>
                </c:pt>
                <c:pt idx="17">
                  <c:v>5.2900228035349528</c:v>
                </c:pt>
                <c:pt idx="18">
                  <c:v>4.9837731639630771</c:v>
                </c:pt>
                <c:pt idx="19">
                  <c:v>4.7162795672197673</c:v>
                </c:pt>
                <c:pt idx="20">
                  <c:v>4.4594485240488533</c:v>
                </c:pt>
                <c:pt idx="21">
                  <c:v>4.2049895864252482</c:v>
                </c:pt>
                <c:pt idx="22">
                  <c:v>3.9945919542579746</c:v>
                </c:pt>
                <c:pt idx="23">
                  <c:v>3.8476746440278711</c:v>
                </c:pt>
                <c:pt idx="24">
                  <c:v>3.6351537453992333</c:v>
                </c:pt>
                <c:pt idx="25">
                  <c:v>3.1281937695802533</c:v>
                </c:pt>
                <c:pt idx="26">
                  <c:v>2.2745629960297293</c:v>
                </c:pt>
                <c:pt idx="27">
                  <c:v>1.2812745307538209</c:v>
                </c:pt>
                <c:pt idx="28">
                  <c:v>0.33866684261890617</c:v>
                </c:pt>
                <c:pt idx="29">
                  <c:v>-0.37428952593054537</c:v>
                </c:pt>
                <c:pt idx="30">
                  <c:v>-0.71537619170345446</c:v>
                </c:pt>
                <c:pt idx="31">
                  <c:v>-0.67097967368417455</c:v>
                </c:pt>
                <c:pt idx="32">
                  <c:v>-0.37391546358494299</c:v>
                </c:pt>
                <c:pt idx="33">
                  <c:v>-0.11186633856886333</c:v>
                </c:pt>
                <c:pt idx="34">
                  <c:v>-0.16912383432448747</c:v>
                </c:pt>
                <c:pt idx="35">
                  <c:v>-0.59660754512641345</c:v>
                </c:pt>
                <c:pt idx="36">
                  <c:v>-1.1269641650829847</c:v>
                </c:pt>
                <c:pt idx="37">
                  <c:v>-1.4104620425531085</c:v>
                </c:pt>
                <c:pt idx="38">
                  <c:v>-1.37783141599727</c:v>
                </c:pt>
                <c:pt idx="39">
                  <c:v>-1.2736379981959238</c:v>
                </c:pt>
                <c:pt idx="40">
                  <c:v>-1.3765128097340997</c:v>
                </c:pt>
                <c:pt idx="41">
                  <c:v>-1.7676565911475344</c:v>
                </c:pt>
                <c:pt idx="42">
                  <c:v>-2.3047080691183464</c:v>
                </c:pt>
                <c:pt idx="43">
                  <c:v>-2.8466674436962598</c:v>
                </c:pt>
                <c:pt idx="44">
                  <c:v>-3.3085549655449249</c:v>
                </c:pt>
                <c:pt idx="45">
                  <c:v>-3.499046017334043</c:v>
                </c:pt>
                <c:pt idx="46">
                  <c:v>-3.1032532380794748</c:v>
                </c:pt>
                <c:pt idx="47">
                  <c:v>-1.795080727625511</c:v>
                </c:pt>
                <c:pt idx="48">
                  <c:v>0.25556771748829321</c:v>
                </c:pt>
                <c:pt idx="49">
                  <c:v>2.2214949928997423</c:v>
                </c:pt>
                <c:pt idx="50">
                  <c:v>3.4302226002440817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-0.28237432099688325</c:v>
                </c:pt>
                <c:pt idx="1">
                  <c:v>-0.42325000373732741</c:v>
                </c:pt>
                <c:pt idx="2">
                  <c:v>-0.2150717676385713</c:v>
                </c:pt>
                <c:pt idx="3">
                  <c:v>0.28053501716964685</c:v>
                </c:pt>
                <c:pt idx="4">
                  <c:v>0.67284984140860571</c:v>
                </c:pt>
                <c:pt idx="5">
                  <c:v>0.75041440511396562</c:v>
                </c:pt>
                <c:pt idx="6">
                  <c:v>0.51618861750633083</c:v>
                </c:pt>
                <c:pt idx="7">
                  <c:v>0.18507920961235583</c:v>
                </c:pt>
                <c:pt idx="8">
                  <c:v>6.3308636188866702E-2</c:v>
                </c:pt>
                <c:pt idx="9">
                  <c:v>0.42218566816315933</c:v>
                </c:pt>
                <c:pt idx="10">
                  <c:v>1.3132753697160557</c:v>
                </c:pt>
                <c:pt idx="11">
                  <c:v>2.4871248006677167</c:v>
                </c:pt>
                <c:pt idx="12">
                  <c:v>3.5874743038837482</c:v>
                </c:pt>
                <c:pt idx="13">
                  <c:v>4.4410657338449413</c:v>
                </c:pt>
                <c:pt idx="14">
                  <c:v>5.1225799981642774</c:v>
                </c:pt>
                <c:pt idx="15">
                  <c:v>5.8241887510052939</c:v>
                </c:pt>
                <c:pt idx="16">
                  <c:v>6.6476852236534478</c:v>
                </c:pt>
                <c:pt idx="17">
                  <c:v>7.5372012709363654</c:v>
                </c:pt>
                <c:pt idx="18">
                  <c:v>8.392516743803359</c:v>
                </c:pt>
                <c:pt idx="19">
                  <c:v>9.205962498894996</c:v>
                </c:pt>
                <c:pt idx="20">
                  <c:v>10.025811847739385</c:v>
                </c:pt>
                <c:pt idx="21">
                  <c:v>10.788608021783846</c:v>
                </c:pt>
                <c:pt idx="22">
                  <c:v>11.271390197847898</c:v>
                </c:pt>
                <c:pt idx="23">
                  <c:v>11.258341886308855</c:v>
                </c:pt>
                <c:pt idx="24">
                  <c:v>10.757145172646039</c:v>
                </c:pt>
                <c:pt idx="25">
                  <c:v>9.9809353288264813</c:v>
                </c:pt>
                <c:pt idx="26">
                  <c:v>9.1307396386755357</c:v>
                </c:pt>
                <c:pt idx="27">
                  <c:v>8.2667683824135434</c:v>
                </c:pt>
                <c:pt idx="28">
                  <c:v>7.265751699266632</c:v>
                </c:pt>
                <c:pt idx="29">
                  <c:v>6.0825719454750233</c:v>
                </c:pt>
                <c:pt idx="30">
                  <c:v>4.8732136143041318</c:v>
                </c:pt>
                <c:pt idx="31">
                  <c:v>3.7861489907034058</c:v>
                </c:pt>
                <c:pt idx="32">
                  <c:v>2.8600072622382635</c:v>
                </c:pt>
                <c:pt idx="33">
                  <c:v>2.0037802115916046</c:v>
                </c:pt>
                <c:pt idx="34">
                  <c:v>1.0424075667183077</c:v>
                </c:pt>
                <c:pt idx="35">
                  <c:v>-2.6461881121977768E-2</c:v>
                </c:pt>
                <c:pt idx="36">
                  <c:v>-1.0898342197878144</c:v>
                </c:pt>
                <c:pt idx="37">
                  <c:v>-2.1959002166348371</c:v>
                </c:pt>
                <c:pt idx="38">
                  <c:v>-3.56757071140624</c:v>
                </c:pt>
                <c:pt idx="39">
                  <c:v>-5.347431695344766</c:v>
                </c:pt>
                <c:pt idx="40">
                  <c:v>-7.4068509425790383</c:v>
                </c:pt>
                <c:pt idx="41">
                  <c:v>-9.4402075473527685</c:v>
                </c:pt>
                <c:pt idx="42">
                  <c:v>-11.168205724852024</c:v>
                </c:pt>
                <c:pt idx="43">
                  <c:v>-12.397580302122465</c:v>
                </c:pt>
                <c:pt idx="44">
                  <c:v>-13.063977161778132</c:v>
                </c:pt>
                <c:pt idx="45">
                  <c:v>-13.200820048284527</c:v>
                </c:pt>
                <c:pt idx="46">
                  <c:v>-12.54208793417399</c:v>
                </c:pt>
                <c:pt idx="47">
                  <c:v>-10.356677420139972</c:v>
                </c:pt>
                <c:pt idx="48">
                  <c:v>-6.3721214937672936</c:v>
                </c:pt>
                <c:pt idx="49">
                  <c:v>-1.8871006056780744</c:v>
                </c:pt>
                <c:pt idx="50">
                  <c:v>1.2792678578385643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437248"/>
        <c:axId val="316438784"/>
      </c:lineChart>
      <c:catAx>
        <c:axId val="3164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387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6438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37248"/>
        <c:crosses val="autoZero"/>
        <c:crossBetween val="between"/>
        <c:majorUnit val="10"/>
        <c:minorUnit val="2"/>
      </c:valAx>
      <c:valAx>
        <c:axId val="34604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044288"/>
        <c:crosses val="max"/>
        <c:crossBetween val="between"/>
      </c:valAx>
      <c:catAx>
        <c:axId val="3460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4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60256"/>
        <c:axId val="3565107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313408"/>
        <c:axId val="295314944"/>
      </c:lineChart>
      <c:catAx>
        <c:axId val="2953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1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149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13408"/>
        <c:crosses val="autoZero"/>
        <c:crossBetween val="between"/>
        <c:majorUnit val="1"/>
        <c:minorUnit val="0.1"/>
      </c:valAx>
      <c:valAx>
        <c:axId val="35651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60256"/>
        <c:crosses val="max"/>
        <c:crossBetween val="between"/>
      </c:valAx>
      <c:catAx>
        <c:axId val="3565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1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61152"/>
        <c:axId val="3566213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355136"/>
        <c:axId val="295356672"/>
      </c:lineChart>
      <c:catAx>
        <c:axId val="295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5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566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55136"/>
        <c:crosses val="autoZero"/>
        <c:crossBetween val="between"/>
        <c:majorUnit val="1"/>
        <c:minorUnit val="0.1"/>
      </c:valAx>
      <c:valAx>
        <c:axId val="3566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61152"/>
        <c:crosses val="max"/>
        <c:crossBetween val="between"/>
      </c:valAx>
      <c:catAx>
        <c:axId val="35736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2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52544"/>
        <c:axId val="3694131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371520"/>
        <c:axId val="295373056"/>
      </c:lineChart>
      <c:catAx>
        <c:axId val="2953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7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73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71520"/>
        <c:crosses val="autoZero"/>
        <c:crossBetween val="between"/>
        <c:majorUnit val="0.5"/>
      </c:valAx>
      <c:valAx>
        <c:axId val="36941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52544"/>
        <c:crosses val="max"/>
        <c:crossBetween val="between"/>
      </c:valAx>
      <c:catAx>
        <c:axId val="3694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1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651712"/>
        <c:axId val="3696286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475072"/>
        <c:axId val="295476608"/>
      </c:lineChart>
      <c:catAx>
        <c:axId val="29547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7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766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75072"/>
        <c:crosses val="autoZero"/>
        <c:crossBetween val="between"/>
        <c:majorUnit val="0.5"/>
      </c:valAx>
      <c:valAx>
        <c:axId val="36962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651712"/>
        <c:crosses val="max"/>
        <c:crossBetween val="between"/>
      </c:valAx>
      <c:catAx>
        <c:axId val="36965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2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686400"/>
        <c:axId val="3696551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500416"/>
        <c:axId val="295637376"/>
      </c:lineChart>
      <c:catAx>
        <c:axId val="2955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3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637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00416"/>
        <c:crosses val="autoZero"/>
        <c:crossBetween val="between"/>
        <c:majorUnit val="0.5"/>
      </c:valAx>
      <c:valAx>
        <c:axId val="36965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686400"/>
        <c:crosses val="max"/>
        <c:crossBetween val="between"/>
      </c:valAx>
      <c:catAx>
        <c:axId val="3696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5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81120"/>
        <c:axId val="378104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944512"/>
        <c:axId val="208947840"/>
      </c:lineChart>
      <c:catAx>
        <c:axId val="2089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4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47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44512"/>
        <c:crosses val="autoZero"/>
        <c:crossBetween val="between"/>
      </c:valAx>
      <c:valAx>
        <c:axId val="37810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81120"/>
        <c:crosses val="max"/>
        <c:crossBetween val="between"/>
      </c:valAx>
      <c:catAx>
        <c:axId val="37818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0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90464"/>
        <c:axId val="378187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524608"/>
        <c:axId val="209526144"/>
      </c:lineChart>
      <c:catAx>
        <c:axId val="2095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2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526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24608"/>
        <c:crosses val="autoZero"/>
        <c:crossBetween val="between"/>
      </c:valAx>
      <c:valAx>
        <c:axId val="37818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90464"/>
        <c:crosses val="max"/>
        <c:crossBetween val="between"/>
      </c:valAx>
      <c:catAx>
        <c:axId val="37819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8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270848"/>
        <c:axId val="37823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960640"/>
        <c:axId val="262964352"/>
      </c:lineChart>
      <c:catAx>
        <c:axId val="2629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6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964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60640"/>
        <c:crosses val="autoZero"/>
        <c:crossBetween val="between"/>
      </c:valAx>
      <c:valAx>
        <c:axId val="37823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270848"/>
        <c:crosses val="max"/>
        <c:crossBetween val="between"/>
      </c:valAx>
      <c:catAx>
        <c:axId val="37827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23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71456"/>
        <c:axId val="378368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085440"/>
        <c:axId val="321384832"/>
      </c:lineChart>
      <c:catAx>
        <c:axId val="263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8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384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85440"/>
        <c:crosses val="autoZero"/>
        <c:crossBetween val="between"/>
      </c:valAx>
      <c:valAx>
        <c:axId val="37836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71456"/>
        <c:crosses val="max"/>
        <c:crossBetween val="between"/>
      </c:valAx>
      <c:catAx>
        <c:axId val="3783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6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464128"/>
        <c:axId val="378444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953600"/>
        <c:axId val="324955136"/>
      </c:lineChart>
      <c:catAx>
        <c:axId val="3249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5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955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53600"/>
        <c:crosses val="autoZero"/>
        <c:crossBetween val="between"/>
      </c:valAx>
      <c:valAx>
        <c:axId val="37844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464128"/>
        <c:crosses val="max"/>
        <c:crossBetween val="between"/>
      </c:valAx>
      <c:catAx>
        <c:axId val="37846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44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800896"/>
        <c:axId val="3469007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31.976876146679082</c:v>
                </c:pt>
                <c:pt idx="1">
                  <c:v>28.204932816799481</c:v>
                </c:pt>
                <c:pt idx="2">
                  <c:v>24.113158282992327</c:v>
                </c:pt>
                <c:pt idx="3">
                  <c:v>21.725302837900685</c:v>
                </c:pt>
                <c:pt idx="4">
                  <c:v>20.275764542581591</c:v>
                </c:pt>
                <c:pt idx="5">
                  <c:v>19.629050990659099</c:v>
                </c:pt>
                <c:pt idx="6">
                  <c:v>19.701719335609191</c:v>
                </c:pt>
                <c:pt idx="7">
                  <c:v>19.398005076045354</c:v>
                </c:pt>
                <c:pt idx="8">
                  <c:v>18.030517302214164</c:v>
                </c:pt>
                <c:pt idx="9">
                  <c:v>16.305329974744492</c:v>
                </c:pt>
                <c:pt idx="10">
                  <c:v>15.371808312969678</c:v>
                </c:pt>
                <c:pt idx="11">
                  <c:v>15.570041105841078</c:v>
                </c:pt>
                <c:pt idx="12">
                  <c:v>16.248481133533751</c:v>
                </c:pt>
                <c:pt idx="13">
                  <c:v>16.739041958315163</c:v>
                </c:pt>
                <c:pt idx="14">
                  <c:v>16.960381489545128</c:v>
                </c:pt>
                <c:pt idx="15">
                  <c:v>17.28057991308313</c:v>
                </c:pt>
                <c:pt idx="16">
                  <c:v>17.867459383625523</c:v>
                </c:pt>
                <c:pt idx="17">
                  <c:v>18.620209223756692</c:v>
                </c:pt>
                <c:pt idx="18">
                  <c:v>19.459104172260183</c:v>
                </c:pt>
                <c:pt idx="19">
                  <c:v>20.295623107976205</c:v>
                </c:pt>
                <c:pt idx="20">
                  <c:v>21.17115572748958</c:v>
                </c:pt>
                <c:pt idx="21">
                  <c:v>21.94172104846206</c:v>
                </c:pt>
                <c:pt idx="22">
                  <c:v>22.525820413738099</c:v>
                </c:pt>
                <c:pt idx="23">
                  <c:v>23.219668965509033</c:v>
                </c:pt>
                <c:pt idx="24">
                  <c:v>24.02989846597977</c:v>
                </c:pt>
                <c:pt idx="25">
                  <c:v>24.464434748399881</c:v>
                </c:pt>
                <c:pt idx="26">
                  <c:v>24.353785141763147</c:v>
                </c:pt>
                <c:pt idx="27">
                  <c:v>24.284462414011273</c:v>
                </c:pt>
                <c:pt idx="28">
                  <c:v>24.717863796410715</c:v>
                </c:pt>
                <c:pt idx="29">
                  <c:v>25.247141046542765</c:v>
                </c:pt>
                <c:pt idx="30">
                  <c:v>25.97635627169435</c:v>
                </c:pt>
                <c:pt idx="31">
                  <c:v>27.04505296354542</c:v>
                </c:pt>
                <c:pt idx="32">
                  <c:v>27.726400541829619</c:v>
                </c:pt>
                <c:pt idx="33">
                  <c:v>27.372746881905144</c:v>
                </c:pt>
                <c:pt idx="34">
                  <c:v>26.002824487776856</c:v>
                </c:pt>
                <c:pt idx="35">
                  <c:v>24.4144386505541</c:v>
                </c:pt>
                <c:pt idx="36">
                  <c:v>23.700634121850886</c:v>
                </c:pt>
                <c:pt idx="37">
                  <c:v>24.32345275016878</c:v>
                </c:pt>
                <c:pt idx="38">
                  <c:v>25.828185320511793</c:v>
                </c:pt>
                <c:pt idx="39">
                  <c:v>27.001205361164779</c:v>
                </c:pt>
                <c:pt idx="40">
                  <c:v>26.834675062370312</c:v>
                </c:pt>
                <c:pt idx="41">
                  <c:v>25.68666915743044</c:v>
                </c:pt>
                <c:pt idx="42">
                  <c:v>24.919945214882258</c:v>
                </c:pt>
                <c:pt idx="43">
                  <c:v>25.42126359255337</c:v>
                </c:pt>
                <c:pt idx="44">
                  <c:v>26.568932153978</c:v>
                </c:pt>
                <c:pt idx="45">
                  <c:v>27.299956318543188</c:v>
                </c:pt>
                <c:pt idx="46">
                  <c:v>27.262365390568572</c:v>
                </c:pt>
                <c:pt idx="47">
                  <c:v>26.926035059349196</c:v>
                </c:pt>
                <c:pt idx="48">
                  <c:v>27.420890450468335</c:v>
                </c:pt>
                <c:pt idx="49">
                  <c:v>28.791767655621545</c:v>
                </c:pt>
                <c:pt idx="50">
                  <c:v>29.008137839027818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16.565239011010618</c:v>
                </c:pt>
                <c:pt idx="1">
                  <c:v>14.769258661849152</c:v>
                </c:pt>
                <c:pt idx="2">
                  <c:v>13.075346487868787</c:v>
                </c:pt>
                <c:pt idx="3">
                  <c:v>11.643681638683093</c:v>
                </c:pt>
                <c:pt idx="4">
                  <c:v>10.489385211765308</c:v>
                </c:pt>
                <c:pt idx="5">
                  <c:v>9.6317095401418609</c:v>
                </c:pt>
                <c:pt idx="6">
                  <c:v>8.9778581873159755</c:v>
                </c:pt>
                <c:pt idx="7">
                  <c:v>8.3576676975304842</c:v>
                </c:pt>
                <c:pt idx="8">
                  <c:v>7.7934972625833385</c:v>
                </c:pt>
                <c:pt idx="9">
                  <c:v>7.5338495636030816</c:v>
                </c:pt>
                <c:pt idx="10">
                  <c:v>7.6270656329303437</c:v>
                </c:pt>
                <c:pt idx="11">
                  <c:v>7.7998864294828056</c:v>
                </c:pt>
                <c:pt idx="12">
                  <c:v>7.7923400065592849</c:v>
                </c:pt>
                <c:pt idx="13">
                  <c:v>7.624076675841466</c:v>
                </c:pt>
                <c:pt idx="14">
                  <c:v>7.4309445425481329</c:v>
                </c:pt>
                <c:pt idx="15">
                  <c:v>7.1887587450837769</c:v>
                </c:pt>
                <c:pt idx="16">
                  <c:v>6.9497136697211044</c:v>
                </c:pt>
                <c:pt idx="17">
                  <c:v>7.0648009549763762</c:v>
                </c:pt>
                <c:pt idx="18">
                  <c:v>7.7659543433904448</c:v>
                </c:pt>
                <c:pt idx="19">
                  <c:v>8.7787412897092185</c:v>
                </c:pt>
                <c:pt idx="20">
                  <c:v>9.5935010006389803</c:v>
                </c:pt>
                <c:pt idx="21">
                  <c:v>10.020626008911123</c:v>
                </c:pt>
                <c:pt idx="22">
                  <c:v>10.423971614472691</c:v>
                </c:pt>
                <c:pt idx="23">
                  <c:v>11.293504867973731</c:v>
                </c:pt>
                <c:pt idx="24">
                  <c:v>12.54351969454753</c:v>
                </c:pt>
                <c:pt idx="25">
                  <c:v>13.474243175936767</c:v>
                </c:pt>
                <c:pt idx="26">
                  <c:v>14.00323343306626</c:v>
                </c:pt>
                <c:pt idx="27">
                  <c:v>14.976006904398064</c:v>
                </c:pt>
                <c:pt idx="28">
                  <c:v>16.761183853328323</c:v>
                </c:pt>
                <c:pt idx="29">
                  <c:v>18.171052911650492</c:v>
                </c:pt>
                <c:pt idx="30">
                  <c:v>18.000712548115423</c:v>
                </c:pt>
                <c:pt idx="31">
                  <c:v>16.908021755323219</c:v>
                </c:pt>
                <c:pt idx="32">
                  <c:v>16.441822951471895</c:v>
                </c:pt>
                <c:pt idx="33">
                  <c:v>17.011495926911234</c:v>
                </c:pt>
                <c:pt idx="34">
                  <c:v>17.734570582792351</c:v>
                </c:pt>
                <c:pt idx="35">
                  <c:v>17.872362131924518</c:v>
                </c:pt>
                <c:pt idx="36">
                  <c:v>17.733921945370291</c:v>
                </c:pt>
                <c:pt idx="37">
                  <c:v>17.847531933829671</c:v>
                </c:pt>
                <c:pt idx="38">
                  <c:v>18.124806203368461</c:v>
                </c:pt>
                <c:pt idx="39">
                  <c:v>18.152479521731927</c:v>
                </c:pt>
                <c:pt idx="40">
                  <c:v>17.949702987846479</c:v>
                </c:pt>
                <c:pt idx="41">
                  <c:v>17.824760853037848</c:v>
                </c:pt>
                <c:pt idx="42">
                  <c:v>17.812143089190933</c:v>
                </c:pt>
                <c:pt idx="43">
                  <c:v>17.974082688980886</c:v>
                </c:pt>
                <c:pt idx="44">
                  <c:v>18.358150000141897</c:v>
                </c:pt>
                <c:pt idx="45">
                  <c:v>18.665973411181348</c:v>
                </c:pt>
                <c:pt idx="46">
                  <c:v>18.496623945755651</c:v>
                </c:pt>
                <c:pt idx="47">
                  <c:v>17.895450875130745</c:v>
                </c:pt>
                <c:pt idx="48">
                  <c:v>17.653046870747708</c:v>
                </c:pt>
                <c:pt idx="49">
                  <c:v>18.244013516865685</c:v>
                </c:pt>
                <c:pt idx="50">
                  <c:v>18.569368485201259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876288"/>
        <c:axId val="316877824"/>
      </c:lineChart>
      <c:catAx>
        <c:axId val="3168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7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77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76288"/>
        <c:crosses val="autoZero"/>
        <c:crossBetween val="between"/>
        <c:majorUnit val="10"/>
        <c:minorUnit val="2"/>
      </c:valAx>
      <c:valAx>
        <c:axId val="34690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800896"/>
        <c:crosses val="max"/>
        <c:crossBetween val="between"/>
      </c:valAx>
      <c:catAx>
        <c:axId val="34680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90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590336"/>
        <c:axId val="378570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7163776"/>
        <c:axId val="337165312"/>
      </c:lineChart>
      <c:catAx>
        <c:axId val="3371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6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165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163776"/>
        <c:crosses val="autoZero"/>
        <c:crossBetween val="between"/>
      </c:valAx>
      <c:valAx>
        <c:axId val="37857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590336"/>
        <c:crosses val="max"/>
        <c:crossBetween val="between"/>
      </c:valAx>
      <c:catAx>
        <c:axId val="37859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57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657408"/>
        <c:axId val="378655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317376"/>
        <c:axId val="345318912"/>
      </c:lineChart>
      <c:catAx>
        <c:axId val="34531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31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318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317376"/>
        <c:crosses val="autoZero"/>
        <c:crossBetween val="between"/>
      </c:valAx>
      <c:valAx>
        <c:axId val="37865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657408"/>
        <c:crosses val="max"/>
        <c:crossBetween val="between"/>
      </c:valAx>
      <c:catAx>
        <c:axId val="37865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65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786944"/>
        <c:axId val="3787717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516864"/>
        <c:axId val="346965120"/>
      </c:lineChart>
      <c:catAx>
        <c:axId val="3465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96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965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516864"/>
        <c:crosses val="autoZero"/>
        <c:crossBetween val="between"/>
      </c:valAx>
      <c:valAx>
        <c:axId val="37877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786944"/>
        <c:crosses val="max"/>
        <c:crossBetween val="between"/>
      </c:valAx>
      <c:catAx>
        <c:axId val="37878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77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834304"/>
        <c:axId val="3788316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267072"/>
        <c:axId val="353442816"/>
      </c:lineChart>
      <c:catAx>
        <c:axId val="3532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44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442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267072"/>
        <c:crosses val="autoZero"/>
        <c:crossBetween val="between"/>
      </c:valAx>
      <c:valAx>
        <c:axId val="37883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834304"/>
        <c:crosses val="max"/>
        <c:crossBetween val="between"/>
      </c:valAx>
      <c:catAx>
        <c:axId val="37883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83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954368"/>
        <c:axId val="3469520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27.913128741480616</c:v>
                </c:pt>
                <c:pt idx="1">
                  <c:v>22.765448509385138</c:v>
                </c:pt>
                <c:pt idx="2">
                  <c:v>18.28389387846277</c:v>
                </c:pt>
                <c:pt idx="3">
                  <c:v>15.43079475610233</c:v>
                </c:pt>
                <c:pt idx="4">
                  <c:v>13.855871334521289</c:v>
                </c:pt>
                <c:pt idx="5">
                  <c:v>12.715826423581596</c:v>
                </c:pt>
                <c:pt idx="6">
                  <c:v>11.110442808844812</c:v>
                </c:pt>
                <c:pt idx="7">
                  <c:v>9.0417062654594744</c:v>
                </c:pt>
                <c:pt idx="8">
                  <c:v>7.2177684226356176</c:v>
                </c:pt>
                <c:pt idx="9">
                  <c:v>6.2904435222612589</c:v>
                </c:pt>
                <c:pt idx="10">
                  <c:v>6.2615210547824089</c:v>
                </c:pt>
                <c:pt idx="11">
                  <c:v>6.4426226081599713</c:v>
                </c:pt>
                <c:pt idx="12">
                  <c:v>6.3462827324121642</c:v>
                </c:pt>
                <c:pt idx="13">
                  <c:v>6.0334453266966497</c:v>
                </c:pt>
                <c:pt idx="14">
                  <c:v>5.8173208991681333</c:v>
                </c:pt>
                <c:pt idx="15">
                  <c:v>5.8932778643600363</c:v>
                </c:pt>
                <c:pt idx="16">
                  <c:v>6.3277235198344739</c:v>
                </c:pt>
                <c:pt idx="17">
                  <c:v>6.9314356241495449</c:v>
                </c:pt>
                <c:pt idx="18">
                  <c:v>7.3953580917956145</c:v>
                </c:pt>
                <c:pt idx="19">
                  <c:v>7.7288309829796704</c:v>
                </c:pt>
                <c:pt idx="20">
                  <c:v>8.1515794922332372</c:v>
                </c:pt>
                <c:pt idx="21">
                  <c:v>9.0054978461212034</c:v>
                </c:pt>
                <c:pt idx="22">
                  <c:v>10.526665995170797</c:v>
                </c:pt>
                <c:pt idx="23">
                  <c:v>12.451423563352368</c:v>
                </c:pt>
                <c:pt idx="24">
                  <c:v>14.111554587066774</c:v>
                </c:pt>
                <c:pt idx="25">
                  <c:v>14.914764779212165</c:v>
                </c:pt>
                <c:pt idx="26">
                  <c:v>14.87162060417263</c:v>
                </c:pt>
                <c:pt idx="27">
                  <c:v>14.597834631591347</c:v>
                </c:pt>
                <c:pt idx="28">
                  <c:v>14.778798578282393</c:v>
                </c:pt>
                <c:pt idx="29">
                  <c:v>15.959764765192876</c:v>
                </c:pt>
                <c:pt idx="30">
                  <c:v>18.030153024504433</c:v>
                </c:pt>
                <c:pt idx="31">
                  <c:v>20.292615054067998</c:v>
                </c:pt>
                <c:pt idx="32">
                  <c:v>22.241086173115683</c:v>
                </c:pt>
                <c:pt idx="33">
                  <c:v>24.150502064863179</c:v>
                </c:pt>
                <c:pt idx="34">
                  <c:v>26.692656304335884</c:v>
                </c:pt>
                <c:pt idx="35">
                  <c:v>29.783368031953977</c:v>
                </c:pt>
                <c:pt idx="36">
                  <c:v>32.294866711572894</c:v>
                </c:pt>
                <c:pt idx="37">
                  <c:v>33.352515481186998</c:v>
                </c:pt>
                <c:pt idx="38">
                  <c:v>33.438320863554921</c:v>
                </c:pt>
                <c:pt idx="39">
                  <c:v>33.915356788216144</c:v>
                </c:pt>
                <c:pt idx="40">
                  <c:v>35.56163037375358</c:v>
                </c:pt>
                <c:pt idx="41">
                  <c:v>37.982532036837981</c:v>
                </c:pt>
                <c:pt idx="42">
                  <c:v>40.568704881821986</c:v>
                </c:pt>
                <c:pt idx="43">
                  <c:v>43.071221395645175</c:v>
                </c:pt>
                <c:pt idx="44">
                  <c:v>45.139795204911493</c:v>
                </c:pt>
                <c:pt idx="45">
                  <c:v>46.04339925633959</c:v>
                </c:pt>
                <c:pt idx="46">
                  <c:v>45.021181951107003</c:v>
                </c:pt>
                <c:pt idx="47">
                  <c:v>42.443997478747306</c:v>
                </c:pt>
                <c:pt idx="48">
                  <c:v>39.820387896510951</c:v>
                </c:pt>
                <c:pt idx="49">
                  <c:v>37.645450844233523</c:v>
                </c:pt>
                <c:pt idx="50">
                  <c:v>35.077413199649484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41.852404195884333</c:v>
                </c:pt>
                <c:pt idx="1">
                  <c:v>39.551670098610771</c:v>
                </c:pt>
                <c:pt idx="2">
                  <c:v>37.23970561918361</c:v>
                </c:pt>
                <c:pt idx="3">
                  <c:v>34.975159446122106</c:v>
                </c:pt>
                <c:pt idx="4">
                  <c:v>32.92620373970113</c:v>
                </c:pt>
                <c:pt idx="5">
                  <c:v>31.341995588077864</c:v>
                </c:pt>
                <c:pt idx="6">
                  <c:v>29.96666795365492</c:v>
                </c:pt>
                <c:pt idx="7">
                  <c:v>28.372590210827404</c:v>
                </c:pt>
                <c:pt idx="8">
                  <c:v>26.493593701026924</c:v>
                </c:pt>
                <c:pt idx="9">
                  <c:v>24.786006981571752</c:v>
                </c:pt>
                <c:pt idx="10">
                  <c:v>23.712615335889119</c:v>
                </c:pt>
                <c:pt idx="11">
                  <c:v>23.168660081455716</c:v>
                </c:pt>
                <c:pt idx="12">
                  <c:v>22.53700711244089</c:v>
                </c:pt>
                <c:pt idx="13">
                  <c:v>21.354235887578024</c:v>
                </c:pt>
                <c:pt idx="14">
                  <c:v>19.747932187018122</c:v>
                </c:pt>
                <c:pt idx="15">
                  <c:v>18.246156714283188</c:v>
                </c:pt>
                <c:pt idx="16">
                  <c:v>17.132901782273407</c:v>
                </c:pt>
                <c:pt idx="17">
                  <c:v>16.240723800000385</c:v>
                </c:pt>
                <c:pt idx="18">
                  <c:v>15.346132245705904</c:v>
                </c:pt>
                <c:pt idx="19">
                  <c:v>14.671382035339853</c:v>
                </c:pt>
                <c:pt idx="20">
                  <c:v>14.740354191208608</c:v>
                </c:pt>
                <c:pt idx="21">
                  <c:v>15.800325414541557</c:v>
                </c:pt>
                <c:pt idx="22">
                  <c:v>17.40520705454108</c:v>
                </c:pt>
                <c:pt idx="23">
                  <c:v>18.613711831597584</c:v>
                </c:pt>
                <c:pt idx="24">
                  <c:v>18.854460514820143</c:v>
                </c:pt>
                <c:pt idx="25">
                  <c:v>18.473497633458994</c:v>
                </c:pt>
                <c:pt idx="26">
                  <c:v>18.29119366098379</c:v>
                </c:pt>
                <c:pt idx="27">
                  <c:v>19.320564673221028</c:v>
                </c:pt>
                <c:pt idx="28">
                  <c:v>21.817902752079267</c:v>
                </c:pt>
                <c:pt idx="29">
                  <c:v>25.002230264680954</c:v>
                </c:pt>
                <c:pt idx="30">
                  <c:v>28.057104006542598</c:v>
                </c:pt>
                <c:pt idx="31">
                  <c:v>30.279513212892361</c:v>
                </c:pt>
                <c:pt idx="32">
                  <c:v>31.521943216857121</c:v>
                </c:pt>
                <c:pt idx="33">
                  <c:v>32.499297723810095</c:v>
                </c:pt>
                <c:pt idx="34">
                  <c:v>33.921980122366328</c:v>
                </c:pt>
                <c:pt idx="35">
                  <c:v>35.889126763781313</c:v>
                </c:pt>
                <c:pt idx="36">
                  <c:v>38.126748182062364</c:v>
                </c:pt>
                <c:pt idx="37">
                  <c:v>40.364646745455808</c:v>
                </c:pt>
                <c:pt idx="38">
                  <c:v>42.446342823571449</c:v>
                </c:pt>
                <c:pt idx="39">
                  <c:v>44.348280586109261</c:v>
                </c:pt>
                <c:pt idx="40">
                  <c:v>46.513697530810489</c:v>
                </c:pt>
                <c:pt idx="41">
                  <c:v>49.60668038480479</c:v>
                </c:pt>
                <c:pt idx="42">
                  <c:v>53.230769674769668</c:v>
                </c:pt>
                <c:pt idx="43">
                  <c:v>56.502652447814498</c:v>
                </c:pt>
                <c:pt idx="44">
                  <c:v>58.960449330548812</c:v>
                </c:pt>
                <c:pt idx="45">
                  <c:v>60.209302494339916</c:v>
                </c:pt>
                <c:pt idx="46">
                  <c:v>59.034070234742451</c:v>
                </c:pt>
                <c:pt idx="47">
                  <c:v>54.578771538135825</c:v>
                </c:pt>
                <c:pt idx="48">
                  <c:v>49.104075863717902</c:v>
                </c:pt>
                <c:pt idx="49">
                  <c:v>45.89236228754141</c:v>
                </c:pt>
                <c:pt idx="50">
                  <c:v>43.740292388137824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239680"/>
        <c:axId val="321335680"/>
      </c:lineChart>
      <c:catAx>
        <c:axId val="3212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3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3356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39680"/>
        <c:crosses val="autoZero"/>
        <c:crossBetween val="between"/>
        <c:majorUnit val="20"/>
        <c:minorUnit val="2"/>
      </c:valAx>
      <c:valAx>
        <c:axId val="34695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954368"/>
        <c:crosses val="max"/>
        <c:crossBetween val="between"/>
      </c:valAx>
      <c:catAx>
        <c:axId val="34695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95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137152"/>
        <c:axId val="347114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7.6235890666428077</c:v>
                </c:pt>
                <c:pt idx="1">
                  <c:v>5.604825879146798</c:v>
                </c:pt>
                <c:pt idx="2">
                  <c:v>4.5671992454347912</c:v>
                </c:pt>
                <c:pt idx="3">
                  <c:v>3.9173289228077732</c:v>
                </c:pt>
                <c:pt idx="4">
                  <c:v>3.4980031503919018</c:v>
                </c:pt>
                <c:pt idx="5">
                  <c:v>3.7491249826776678</c:v>
                </c:pt>
                <c:pt idx="6">
                  <c:v>4.5048838682783794</c:v>
                </c:pt>
                <c:pt idx="7">
                  <c:v>5.0306106999254689</c:v>
                </c:pt>
                <c:pt idx="8">
                  <c:v>5.0660513472002924</c:v>
                </c:pt>
                <c:pt idx="9">
                  <c:v>4.9220084866122082</c:v>
                </c:pt>
                <c:pt idx="10">
                  <c:v>4.8006333200516291</c:v>
                </c:pt>
                <c:pt idx="11">
                  <c:v>4.6751555974862233</c:v>
                </c:pt>
                <c:pt idx="12">
                  <c:v>4.4870639518412831</c:v>
                </c:pt>
                <c:pt idx="13">
                  <c:v>4.2362172997297813</c:v>
                </c:pt>
                <c:pt idx="14">
                  <c:v>4.0102927467614364</c:v>
                </c:pt>
                <c:pt idx="15">
                  <c:v>3.8805935468564123</c:v>
                </c:pt>
                <c:pt idx="16">
                  <c:v>3.8624439098517613</c:v>
                </c:pt>
                <c:pt idx="17">
                  <c:v>3.9712857682286051</c:v>
                </c:pt>
                <c:pt idx="18">
                  <c:v>4.1796347359460038</c:v>
                </c:pt>
                <c:pt idx="19">
                  <c:v>4.3683203303707945</c:v>
                </c:pt>
                <c:pt idx="20">
                  <c:v>4.5017621786776791</c:v>
                </c:pt>
                <c:pt idx="21">
                  <c:v>4.625480194286606</c:v>
                </c:pt>
                <c:pt idx="22">
                  <c:v>4.7116583882833538</c:v>
                </c:pt>
                <c:pt idx="23">
                  <c:v>4.681182293984901</c:v>
                </c:pt>
                <c:pt idx="24">
                  <c:v>4.5739308229176947</c:v>
                </c:pt>
                <c:pt idx="25">
                  <c:v>4.4753162484500111</c:v>
                </c:pt>
                <c:pt idx="26">
                  <c:v>4.2766726318853774</c:v>
                </c:pt>
                <c:pt idx="27">
                  <c:v>3.9067409191266385</c:v>
                </c:pt>
                <c:pt idx="28">
                  <c:v>3.6627432059151426</c:v>
                </c:pt>
                <c:pt idx="29">
                  <c:v>3.8750897143767262</c:v>
                </c:pt>
                <c:pt idx="30">
                  <c:v>4.6379500712277988</c:v>
                </c:pt>
                <c:pt idx="31">
                  <c:v>5.6816367892819324</c:v>
                </c:pt>
                <c:pt idx="32">
                  <c:v>6.658257244019655</c:v>
                </c:pt>
                <c:pt idx="33">
                  <c:v>7.6411513345983577</c:v>
                </c:pt>
                <c:pt idx="34">
                  <c:v>8.9593446323000183</c:v>
                </c:pt>
                <c:pt idx="35">
                  <c:v>10.605726140683275</c:v>
                </c:pt>
                <c:pt idx="36">
                  <c:v>12.160044580302198</c:v>
                </c:pt>
                <c:pt idx="37">
                  <c:v>13.243465624427017</c:v>
                </c:pt>
                <c:pt idx="38">
                  <c:v>13.881761189839594</c:v>
                </c:pt>
                <c:pt idx="39">
                  <c:v>14.307324309406072</c:v>
                </c:pt>
                <c:pt idx="40">
                  <c:v>14.509624786729518</c:v>
                </c:pt>
                <c:pt idx="41">
                  <c:v>14.374624677941705</c:v>
                </c:pt>
                <c:pt idx="42">
                  <c:v>14.202323620041572</c:v>
                </c:pt>
                <c:pt idx="43">
                  <c:v>14.480103180929138</c:v>
                </c:pt>
                <c:pt idx="44">
                  <c:v>15.109654990742426</c:v>
                </c:pt>
                <c:pt idx="45">
                  <c:v>15.59670787886512</c:v>
                </c:pt>
                <c:pt idx="46">
                  <c:v>15.385543247536583</c:v>
                </c:pt>
                <c:pt idx="47">
                  <c:v>13.876477079005008</c:v>
                </c:pt>
                <c:pt idx="48">
                  <c:v>11.470046484486968</c:v>
                </c:pt>
                <c:pt idx="49">
                  <c:v>9.3936953171904705</c:v>
                </c:pt>
                <c:pt idx="50">
                  <c:v>8.1714974503510849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-2.4628972724845011</c:v>
                </c:pt>
                <c:pt idx="1">
                  <c:v>-2.061651136682769</c:v>
                </c:pt>
                <c:pt idx="2">
                  <c:v>-2.0576109584695188</c:v>
                </c:pt>
                <c:pt idx="3">
                  <c:v>-2.4426076930232634</c:v>
                </c:pt>
                <c:pt idx="4">
                  <c:v>-2.6942395654682296</c:v>
                </c:pt>
                <c:pt idx="5">
                  <c:v>-2.4940288035265819</c:v>
                </c:pt>
                <c:pt idx="6">
                  <c:v>-1.9222752188215499</c:v>
                </c:pt>
                <c:pt idx="7">
                  <c:v>-1.2840989399458882</c:v>
                </c:pt>
                <c:pt idx="8">
                  <c:v>-0.69492897819120003</c:v>
                </c:pt>
                <c:pt idx="9">
                  <c:v>-9.6648169465544068E-2</c:v>
                </c:pt>
                <c:pt idx="10">
                  <c:v>0.45109904332066908</c:v>
                </c:pt>
                <c:pt idx="11">
                  <c:v>0.80311770417280415</c:v>
                </c:pt>
                <c:pt idx="12">
                  <c:v>0.93593375778992516</c:v>
                </c:pt>
                <c:pt idx="13">
                  <c:v>0.9956822638542544</c:v>
                </c:pt>
                <c:pt idx="14">
                  <c:v>1.1558499145720107</c:v>
                </c:pt>
                <c:pt idx="15">
                  <c:v>1.4224444368604654</c:v>
                </c:pt>
                <c:pt idx="16">
                  <c:v>1.7388677177551695</c:v>
                </c:pt>
                <c:pt idx="17">
                  <c:v>2.1490494872702417</c:v>
                </c:pt>
                <c:pt idx="18">
                  <c:v>2.6818245864803041</c:v>
                </c:pt>
                <c:pt idx="19">
                  <c:v>3.1868023425708283</c:v>
                </c:pt>
                <c:pt idx="20">
                  <c:v>3.4714118425904292</c:v>
                </c:pt>
                <c:pt idx="21">
                  <c:v>3.531680797777947</c:v>
                </c:pt>
                <c:pt idx="22">
                  <c:v>3.552998101038094</c:v>
                </c:pt>
                <c:pt idx="23">
                  <c:v>3.708066194357083</c:v>
                </c:pt>
                <c:pt idx="24">
                  <c:v>3.9868328732896101</c:v>
                </c:pt>
                <c:pt idx="25">
                  <c:v>4.2579708258905642</c:v>
                </c:pt>
                <c:pt idx="26">
                  <c:v>4.5173399918532162</c:v>
                </c:pt>
                <c:pt idx="27">
                  <c:v>5.1864008943125084</c:v>
                </c:pt>
                <c:pt idx="28">
                  <c:v>6.7798684861606597</c:v>
                </c:pt>
                <c:pt idx="29">
                  <c:v>8.8608070206471261</c:v>
                </c:pt>
                <c:pt idx="30">
                  <c:v>10.19627544017632</c:v>
                </c:pt>
                <c:pt idx="31">
                  <c:v>10.201119022992783</c:v>
                </c:pt>
                <c:pt idx="32">
                  <c:v>9.5845901545927923</c:v>
                </c:pt>
                <c:pt idx="33">
                  <c:v>9.3469686690639566</c:v>
                </c:pt>
                <c:pt idx="34">
                  <c:v>9.7913300646661945</c:v>
                </c:pt>
                <c:pt idx="35">
                  <c:v>10.456026175433296</c:v>
                </c:pt>
                <c:pt idx="36">
                  <c:v>11.03640338192724</c:v>
                </c:pt>
                <c:pt idx="37">
                  <c:v>11.582520351290309</c:v>
                </c:pt>
                <c:pt idx="38">
                  <c:v>12.020634728539974</c:v>
                </c:pt>
                <c:pt idx="39">
                  <c:v>12.334757989891147</c:v>
                </c:pt>
                <c:pt idx="40">
                  <c:v>13.031774686367214</c:v>
                </c:pt>
                <c:pt idx="41">
                  <c:v>14.248982708404956</c:v>
                </c:pt>
                <c:pt idx="42">
                  <c:v>15.125664480660346</c:v>
                </c:pt>
                <c:pt idx="43">
                  <c:v>15.354730164234141</c:v>
                </c:pt>
                <c:pt idx="44">
                  <c:v>15.273660339635844</c:v>
                </c:pt>
                <c:pt idx="45">
                  <c:v>15.019786246254997</c:v>
                </c:pt>
                <c:pt idx="46">
                  <c:v>14.550011783483241</c:v>
                </c:pt>
                <c:pt idx="47">
                  <c:v>13.435223802076145</c:v>
                </c:pt>
                <c:pt idx="48">
                  <c:v>10.919303251028877</c:v>
                </c:pt>
                <c:pt idx="49">
                  <c:v>7.3232323832430364</c:v>
                </c:pt>
                <c:pt idx="50">
                  <c:v>3.8216876354473435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359232"/>
        <c:axId val="321365120"/>
      </c:lineChart>
      <c:catAx>
        <c:axId val="3213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6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3651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59232"/>
        <c:crosses val="autoZero"/>
        <c:crossBetween val="between"/>
        <c:majorUnit val="5"/>
        <c:minorUnit val="2"/>
      </c:valAx>
      <c:valAx>
        <c:axId val="34711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137152"/>
        <c:crosses val="max"/>
        <c:crossBetween val="between"/>
      </c:valAx>
      <c:catAx>
        <c:axId val="34713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11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97760"/>
        <c:axId val="3477954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1.1881977439836169</c:v>
                </c:pt>
                <c:pt idx="1">
                  <c:v>0.98478542338804298</c:v>
                </c:pt>
                <c:pt idx="2">
                  <c:v>-0.70532662623701936</c:v>
                </c:pt>
                <c:pt idx="3">
                  <c:v>-1.7125881285065272</c:v>
                </c:pt>
                <c:pt idx="4">
                  <c:v>-1.5442980148473127</c:v>
                </c:pt>
                <c:pt idx="5">
                  <c:v>-0.99588153161676229</c:v>
                </c:pt>
                <c:pt idx="6">
                  <c:v>-0.85897286483626734</c:v>
                </c:pt>
                <c:pt idx="7">
                  <c:v>-1.0814344914302974</c:v>
                </c:pt>
                <c:pt idx="8">
                  <c:v>-1.4749231428100711</c:v>
                </c:pt>
                <c:pt idx="9">
                  <c:v>-1.855730407492336</c:v>
                </c:pt>
                <c:pt idx="10">
                  <c:v>-1.9234266815776613</c:v>
                </c:pt>
                <c:pt idx="11">
                  <c:v>-1.7187796614058459</c:v>
                </c:pt>
                <c:pt idx="12">
                  <c:v>-1.6026486709328154</c:v>
                </c:pt>
                <c:pt idx="13">
                  <c:v>-1.845186366528258</c:v>
                </c:pt>
                <c:pt idx="14">
                  <c:v>-2.2208274985131595</c:v>
                </c:pt>
                <c:pt idx="15">
                  <c:v>-2.2660738282609292</c:v>
                </c:pt>
                <c:pt idx="16">
                  <c:v>-1.8638104645686806</c:v>
                </c:pt>
                <c:pt idx="17">
                  <c:v>-1.1180325378625382</c:v>
                </c:pt>
                <c:pt idx="18">
                  <c:v>9.4918163415443138E-2</c:v>
                </c:pt>
                <c:pt idx="19">
                  <c:v>1.7735085823861434</c:v>
                </c:pt>
                <c:pt idx="20">
                  <c:v>2.8144853628873916</c:v>
                </c:pt>
                <c:pt idx="21">
                  <c:v>2.3045675017146969</c:v>
                </c:pt>
                <c:pt idx="22">
                  <c:v>1.3260067434894216</c:v>
                </c:pt>
                <c:pt idx="23">
                  <c:v>1.1592706903926933</c:v>
                </c:pt>
                <c:pt idx="24">
                  <c:v>1.2437528298496039</c:v>
                </c:pt>
                <c:pt idx="25">
                  <c:v>0.19204636322415317</c:v>
                </c:pt>
                <c:pt idx="26">
                  <c:v>-2.5053741431991519</c:v>
                </c:pt>
                <c:pt idx="27">
                  <c:v>-6.6835960226031395</c:v>
                </c:pt>
                <c:pt idx="28">
                  <c:v>-10.756581583192174</c:v>
                </c:pt>
                <c:pt idx="29">
                  <c:v>-12.421125102424089</c:v>
                </c:pt>
                <c:pt idx="30">
                  <c:v>-11.900508111394382</c:v>
                </c:pt>
                <c:pt idx="31">
                  <c:v>-11.20776666128033</c:v>
                </c:pt>
                <c:pt idx="32">
                  <c:v>-11.846435157524089</c:v>
                </c:pt>
                <c:pt idx="33">
                  <c:v>-13.597109054413549</c:v>
                </c:pt>
                <c:pt idx="34">
                  <c:v>-15.458468036060788</c:v>
                </c:pt>
                <c:pt idx="35">
                  <c:v>-17.108348830188245</c:v>
                </c:pt>
                <c:pt idx="36">
                  <c:v>-19.208798065300524</c:v>
                </c:pt>
                <c:pt idx="37">
                  <c:v>-22.682463051747082</c:v>
                </c:pt>
                <c:pt idx="38">
                  <c:v>-27.847229581629716</c:v>
                </c:pt>
                <c:pt idx="39">
                  <c:v>-34.151967582466675</c:v>
                </c:pt>
                <c:pt idx="40">
                  <c:v>-40.202247719937937</c:v>
                </c:pt>
                <c:pt idx="41">
                  <c:v>-43.70794923272382</c:v>
                </c:pt>
                <c:pt idx="42">
                  <c:v>-42.586812159581129</c:v>
                </c:pt>
                <c:pt idx="43">
                  <c:v>-36.56487871014366</c:v>
                </c:pt>
                <c:pt idx="44">
                  <c:v>-27.42017734758052</c:v>
                </c:pt>
                <c:pt idx="45">
                  <c:v>-17.681913749711548</c:v>
                </c:pt>
                <c:pt idx="46">
                  <c:v>-9.9287251918775574</c:v>
                </c:pt>
                <c:pt idx="47">
                  <c:v>-5.1652808675147437</c:v>
                </c:pt>
                <c:pt idx="48">
                  <c:v>-1.4047729080352482</c:v>
                </c:pt>
                <c:pt idx="49">
                  <c:v>2.7533072953183608</c:v>
                </c:pt>
                <c:pt idx="50">
                  <c:v>5.1929334886919385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5.7460789199463234</c:v>
                </c:pt>
                <c:pt idx="1">
                  <c:v>6.9471539948255661</c:v>
                </c:pt>
                <c:pt idx="2">
                  <c:v>7.1322256269803823</c:v>
                </c:pt>
                <c:pt idx="3">
                  <c:v>6.7678725261439325</c:v>
                </c:pt>
                <c:pt idx="4">
                  <c:v>5.8114601543269133</c:v>
                </c:pt>
                <c:pt idx="5">
                  <c:v>4.9483633731658143</c:v>
                </c:pt>
                <c:pt idx="6">
                  <c:v>4.5544674754430448</c:v>
                </c:pt>
                <c:pt idx="7">
                  <c:v>4.2591564941276863</c:v>
                </c:pt>
                <c:pt idx="8">
                  <c:v>3.8473082741682685</c:v>
                </c:pt>
                <c:pt idx="9">
                  <c:v>3.6890204347945756</c:v>
                </c:pt>
                <c:pt idx="10">
                  <c:v>4.0905285769340818</c:v>
                </c:pt>
                <c:pt idx="11">
                  <c:v>4.7629147293876235</c:v>
                </c:pt>
                <c:pt idx="12">
                  <c:v>5.1320953436808923</c:v>
                </c:pt>
                <c:pt idx="13">
                  <c:v>4.934968335854431</c:v>
                </c:pt>
                <c:pt idx="14">
                  <c:v>4.3642306777830848</c:v>
                </c:pt>
                <c:pt idx="15">
                  <c:v>3.8914225800390505</c:v>
                </c:pt>
                <c:pt idx="16">
                  <c:v>3.8161250127134823</c:v>
                </c:pt>
                <c:pt idx="17">
                  <c:v>3.9746104681381822</c:v>
                </c:pt>
                <c:pt idx="18">
                  <c:v>3.9676268281968388</c:v>
                </c:pt>
                <c:pt idx="19">
                  <c:v>3.7063271051666238</c:v>
                </c:pt>
                <c:pt idx="20">
                  <c:v>3.4270708948289439</c:v>
                </c:pt>
                <c:pt idx="21">
                  <c:v>3.287103632205203</c:v>
                </c:pt>
                <c:pt idx="22">
                  <c:v>3.1475679525229556</c:v>
                </c:pt>
                <c:pt idx="23">
                  <c:v>2.4962567420668225</c:v>
                </c:pt>
                <c:pt idx="24">
                  <c:v>0.92184464161348922</c:v>
                </c:pt>
                <c:pt idx="25">
                  <c:v>-0.92746954485952315</c:v>
                </c:pt>
                <c:pt idx="26">
                  <c:v>-2.3227421278142941</c:v>
                </c:pt>
                <c:pt idx="27">
                  <c:v>-3.0031209825479319</c:v>
                </c:pt>
                <c:pt idx="28">
                  <c:v>-3.3352005587375495</c:v>
                </c:pt>
                <c:pt idx="29">
                  <c:v>-4.1531806269341036</c:v>
                </c:pt>
                <c:pt idx="30">
                  <c:v>-5.5609487769272556</c:v>
                </c:pt>
                <c:pt idx="31">
                  <c:v>-7.2607389355357146</c:v>
                </c:pt>
                <c:pt idx="32">
                  <c:v>-8.6674527416224478</c:v>
                </c:pt>
                <c:pt idx="33">
                  <c:v>-9.2946548294587856</c:v>
                </c:pt>
                <c:pt idx="34">
                  <c:v>-9.9096363246128423</c:v>
                </c:pt>
                <c:pt idx="35">
                  <c:v>-11.248227342082204</c:v>
                </c:pt>
                <c:pt idx="36">
                  <c:v>-13.197867557097604</c:v>
                </c:pt>
                <c:pt idx="37">
                  <c:v>-16.058956743912265</c:v>
                </c:pt>
                <c:pt idx="38">
                  <c:v>-21.302578307950753</c:v>
                </c:pt>
                <c:pt idx="39">
                  <c:v>-29.240596990800046</c:v>
                </c:pt>
                <c:pt idx="40">
                  <c:v>-35.503258418926826</c:v>
                </c:pt>
                <c:pt idx="41">
                  <c:v>-34.13483548354413</c:v>
                </c:pt>
                <c:pt idx="42">
                  <c:v>-25.384078539271709</c:v>
                </c:pt>
                <c:pt idx="43">
                  <c:v>-13.324332830238587</c:v>
                </c:pt>
                <c:pt idx="44">
                  <c:v>-3.3605834188932504</c:v>
                </c:pt>
                <c:pt idx="45">
                  <c:v>1.383148693168067</c:v>
                </c:pt>
                <c:pt idx="46">
                  <c:v>1.7609026937865373</c:v>
                </c:pt>
                <c:pt idx="47">
                  <c:v>0.99693609405466688</c:v>
                </c:pt>
                <c:pt idx="48">
                  <c:v>2.4856355637676573</c:v>
                </c:pt>
                <c:pt idx="49">
                  <c:v>6.3387896895451732</c:v>
                </c:pt>
                <c:pt idx="50">
                  <c:v>8.7886972494154918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4813184"/>
        <c:axId val="324814720"/>
      </c:lineChart>
      <c:catAx>
        <c:axId val="3248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81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814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813184"/>
        <c:crosses val="autoZero"/>
        <c:crossBetween val="between"/>
        <c:majorUnit val="10"/>
        <c:minorUnit val="2"/>
      </c:valAx>
      <c:valAx>
        <c:axId val="34779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97760"/>
        <c:crosses val="max"/>
        <c:crossBetween val="between"/>
      </c:valAx>
      <c:catAx>
        <c:axId val="34779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9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14912"/>
        <c:axId val="3478030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4.9701186307009735</c:v>
                </c:pt>
                <c:pt idx="1">
                  <c:v>7.9389139839712026</c:v>
                </c:pt>
                <c:pt idx="2">
                  <c:v>11.684452795678883</c:v>
                </c:pt>
                <c:pt idx="3">
                  <c:v>13.127543205836558</c:v>
                </c:pt>
                <c:pt idx="4">
                  <c:v>13.476637557955572</c:v>
                </c:pt>
                <c:pt idx="5">
                  <c:v>13.161304927971855</c:v>
                </c:pt>
                <c:pt idx="6">
                  <c:v>12.610153979006819</c:v>
                </c:pt>
                <c:pt idx="7">
                  <c:v>12.68882245477308</c:v>
                </c:pt>
                <c:pt idx="8">
                  <c:v>13.900121498890591</c:v>
                </c:pt>
                <c:pt idx="9">
                  <c:v>15.701503702227239</c:v>
                </c:pt>
                <c:pt idx="10">
                  <c:v>17.054614013924574</c:v>
                </c:pt>
                <c:pt idx="11">
                  <c:v>17.440025320035549</c:v>
                </c:pt>
                <c:pt idx="12">
                  <c:v>17.363355426470584</c:v>
                </c:pt>
                <c:pt idx="13">
                  <c:v>17.483507707531679</c:v>
                </c:pt>
                <c:pt idx="14">
                  <c:v>17.798894316020494</c:v>
                </c:pt>
                <c:pt idx="15">
                  <c:v>17.855061781977287</c:v>
                </c:pt>
                <c:pt idx="16">
                  <c:v>17.441891984117454</c:v>
                </c:pt>
                <c:pt idx="17">
                  <c:v>16.761496891419782</c:v>
                </c:pt>
                <c:pt idx="18">
                  <c:v>16.148646072475103</c:v>
                </c:pt>
                <c:pt idx="19">
                  <c:v>15.722298127301624</c:v>
                </c:pt>
                <c:pt idx="20">
                  <c:v>15.368559497862318</c:v>
                </c:pt>
                <c:pt idx="21">
                  <c:v>15.150865531031801</c:v>
                </c:pt>
                <c:pt idx="22">
                  <c:v>15.316538945731848</c:v>
                </c:pt>
                <c:pt idx="23">
                  <c:v>15.720636792473552</c:v>
                </c:pt>
                <c:pt idx="24">
                  <c:v>15.984751417157756</c:v>
                </c:pt>
                <c:pt idx="25">
                  <c:v>15.961984750684083</c:v>
                </c:pt>
                <c:pt idx="26">
                  <c:v>15.289220595900169</c:v>
                </c:pt>
                <c:pt idx="27">
                  <c:v>13.64429767179462</c:v>
                </c:pt>
                <c:pt idx="28">
                  <c:v>11.497414778983144</c:v>
                </c:pt>
                <c:pt idx="29">
                  <c:v>9.9376969117158449</c:v>
                </c:pt>
                <c:pt idx="30">
                  <c:v>9.6300979992741418</c:v>
                </c:pt>
                <c:pt idx="31">
                  <c:v>10.569099026225143</c:v>
                </c:pt>
                <c:pt idx="32">
                  <c:v>12.464835438927961</c:v>
                </c:pt>
                <c:pt idx="33">
                  <c:v>14.558879982819112</c:v>
                </c:pt>
                <c:pt idx="34">
                  <c:v>16.552416889736239</c:v>
                </c:pt>
                <c:pt idx="35">
                  <c:v>19.14984859668634</c:v>
                </c:pt>
                <c:pt idx="36">
                  <c:v>23.00124179100791</c:v>
                </c:pt>
                <c:pt idx="37">
                  <c:v>27.973494918465512</c:v>
                </c:pt>
                <c:pt idx="38">
                  <c:v>33.404247026252825</c:v>
                </c:pt>
                <c:pt idx="39">
                  <c:v>37.911093827338178</c:v>
                </c:pt>
                <c:pt idx="40">
                  <c:v>40.099485691976142</c:v>
                </c:pt>
                <c:pt idx="41">
                  <c:v>40.272072681052641</c:v>
                </c:pt>
                <c:pt idx="42">
                  <c:v>39.89248923558101</c:v>
                </c:pt>
                <c:pt idx="43">
                  <c:v>38.953760193565458</c:v>
                </c:pt>
                <c:pt idx="44">
                  <c:v>35.660356975101386</c:v>
                </c:pt>
                <c:pt idx="45">
                  <c:v>28.425361755575945</c:v>
                </c:pt>
                <c:pt idx="46">
                  <c:v>19.292368921728301</c:v>
                </c:pt>
                <c:pt idx="47">
                  <c:v>13.073737961659836</c:v>
                </c:pt>
                <c:pt idx="48">
                  <c:v>10.462783583050166</c:v>
                </c:pt>
                <c:pt idx="49">
                  <c:v>8.7034162747351953</c:v>
                </c:pt>
                <c:pt idx="50">
                  <c:v>8.0746419528257256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-10.701822136878537</c:v>
                </c:pt>
                <c:pt idx="1">
                  <c:v>-9.1990179249571913</c:v>
                </c:pt>
                <c:pt idx="2">
                  <c:v>-7.0974257138843271</c:v>
                </c:pt>
                <c:pt idx="3">
                  <c:v>-5.7974723511699775</c:v>
                </c:pt>
                <c:pt idx="4">
                  <c:v>-5.4810780068992786</c:v>
                </c:pt>
                <c:pt idx="5">
                  <c:v>-6.0160329318059516</c:v>
                </c:pt>
                <c:pt idx="6">
                  <c:v>-6.6957967182199889</c:v>
                </c:pt>
                <c:pt idx="7">
                  <c:v>-6.9289795854742326</c:v>
                </c:pt>
                <c:pt idx="8">
                  <c:v>-6.5476315502438442</c:v>
                </c:pt>
                <c:pt idx="9">
                  <c:v>-6.1383987282944643</c:v>
                </c:pt>
                <c:pt idx="10">
                  <c:v>-6.1939126525960502</c:v>
                </c:pt>
                <c:pt idx="11">
                  <c:v>-6.294826164088045</c:v>
                </c:pt>
                <c:pt idx="12">
                  <c:v>-5.7700774226731806</c:v>
                </c:pt>
                <c:pt idx="13">
                  <c:v>-4.5604337352399265</c:v>
                </c:pt>
                <c:pt idx="14">
                  <c:v>-3.1119910670110889</c:v>
                </c:pt>
                <c:pt idx="15">
                  <c:v>-1.9175047591011904</c:v>
                </c:pt>
                <c:pt idx="16">
                  <c:v>-1.3121719233413049</c:v>
                </c:pt>
                <c:pt idx="17">
                  <c:v>-1.3670439111184418</c:v>
                </c:pt>
                <c:pt idx="18">
                  <c:v>-1.7161130206930115</c:v>
                </c:pt>
                <c:pt idx="19">
                  <c:v>-1.7961151377884943</c:v>
                </c:pt>
                <c:pt idx="20">
                  <c:v>-1.2482333992407326</c:v>
                </c:pt>
                <c:pt idx="21">
                  <c:v>-0.21715116707306831</c:v>
                </c:pt>
                <c:pt idx="22">
                  <c:v>0.54260007522444265</c:v>
                </c:pt>
                <c:pt idx="23">
                  <c:v>0.26781730051208058</c:v>
                </c:pt>
                <c:pt idx="24">
                  <c:v>-1.0452681668111665</c:v>
                </c:pt>
                <c:pt idx="25">
                  <c:v>-2.2797444984925397</c:v>
                </c:pt>
                <c:pt idx="26">
                  <c:v>-2.2608192729338459</c:v>
                </c:pt>
                <c:pt idx="27">
                  <c:v>-1.443627796607617</c:v>
                </c:pt>
                <c:pt idx="28">
                  <c:v>-0.63980887539076936</c:v>
                </c:pt>
                <c:pt idx="29">
                  <c:v>0.4950278892679062</c:v>
                </c:pt>
                <c:pt idx="30">
                  <c:v>2.37632803984918</c:v>
                </c:pt>
                <c:pt idx="31">
                  <c:v>4.5851960745094411</c:v>
                </c:pt>
                <c:pt idx="32">
                  <c:v>6.2988189768051157</c:v>
                </c:pt>
                <c:pt idx="33">
                  <c:v>7.3630193639362442</c:v>
                </c:pt>
                <c:pt idx="34">
                  <c:v>8.6611185082354307</c:v>
                </c:pt>
                <c:pt idx="35">
                  <c:v>11.013959442810172</c:v>
                </c:pt>
                <c:pt idx="36">
                  <c:v>14.409225675089971</c:v>
                </c:pt>
                <c:pt idx="37">
                  <c:v>18.984798574944712</c:v>
                </c:pt>
                <c:pt idx="38">
                  <c:v>24.922368514431632</c:v>
                </c:pt>
                <c:pt idx="39">
                  <c:v>30.272840777421067</c:v>
                </c:pt>
                <c:pt idx="40">
                  <c:v>31.737980035174147</c:v>
                </c:pt>
                <c:pt idx="41">
                  <c:v>29.242351034323423</c:v>
                </c:pt>
                <c:pt idx="42">
                  <c:v>24.026129866152512</c:v>
                </c:pt>
                <c:pt idx="43">
                  <c:v>14.873666119540914</c:v>
                </c:pt>
                <c:pt idx="44">
                  <c:v>4.5325487458814004</c:v>
                </c:pt>
                <c:pt idx="45">
                  <c:v>-0.31106023951994705</c:v>
                </c:pt>
                <c:pt idx="46">
                  <c:v>0.26949585554901617</c:v>
                </c:pt>
                <c:pt idx="47">
                  <c:v>0.22076419157523494</c:v>
                </c:pt>
                <c:pt idx="48">
                  <c:v>-4.7059550614600099</c:v>
                </c:pt>
                <c:pt idx="49">
                  <c:v>-12.135998026543461</c:v>
                </c:pt>
                <c:pt idx="50">
                  <c:v>-16.090460608972013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863104"/>
        <c:axId val="324864640"/>
      </c:lineChart>
      <c:catAx>
        <c:axId val="3248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86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864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863104"/>
        <c:crosses val="autoZero"/>
        <c:crossBetween val="between"/>
        <c:majorUnit val="10"/>
        <c:minorUnit val="2"/>
      </c:valAx>
      <c:valAx>
        <c:axId val="34780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14912"/>
        <c:crosses val="max"/>
        <c:crossBetween val="between"/>
      </c:valAx>
      <c:catAx>
        <c:axId val="34781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0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922432"/>
        <c:axId val="3478666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8.6850644966861879</c:v>
                </c:pt>
                <c:pt idx="1">
                  <c:v>7.4510749159270029</c:v>
                </c:pt>
                <c:pt idx="2">
                  <c:v>5.9854480405925585</c:v>
                </c:pt>
                <c:pt idx="3">
                  <c:v>5.4043104161696629</c:v>
                </c:pt>
                <c:pt idx="4">
                  <c:v>5.680289851844023</c:v>
                </c:pt>
                <c:pt idx="5">
                  <c:v>6.5397847724208242</c:v>
                </c:pt>
                <c:pt idx="6">
                  <c:v>7.5957631199979954</c:v>
                </c:pt>
                <c:pt idx="7">
                  <c:v>8.3534705245915397</c:v>
                </c:pt>
                <c:pt idx="8">
                  <c:v>8.5473404699335056</c:v>
                </c:pt>
                <c:pt idx="9">
                  <c:v>8.3519981727871038</c:v>
                </c:pt>
                <c:pt idx="10">
                  <c:v>8.1046304602832659</c:v>
                </c:pt>
                <c:pt idx="11">
                  <c:v>7.936645579984682</c:v>
                </c:pt>
                <c:pt idx="12">
                  <c:v>7.7735705951552241</c:v>
                </c:pt>
                <c:pt idx="13">
                  <c:v>7.4986747342230418</c:v>
                </c:pt>
                <c:pt idx="14">
                  <c:v>7.0938271397909878</c:v>
                </c:pt>
                <c:pt idx="15">
                  <c:v>6.6742709231734194</c:v>
                </c:pt>
                <c:pt idx="16">
                  <c:v>6.4152931258415391</c:v>
                </c:pt>
                <c:pt idx="17">
                  <c:v>6.409299621889593</c:v>
                </c:pt>
                <c:pt idx="18">
                  <c:v>6.6054810856067192</c:v>
                </c:pt>
                <c:pt idx="19">
                  <c:v>6.8642650678172465</c:v>
                </c:pt>
                <c:pt idx="20">
                  <c:v>7.1100347353334827</c:v>
                </c:pt>
                <c:pt idx="21">
                  <c:v>7.4065642214393135</c:v>
                </c:pt>
                <c:pt idx="22">
                  <c:v>7.8529508857620787</c:v>
                </c:pt>
                <c:pt idx="23">
                  <c:v>8.4174594960385711</c:v>
                </c:pt>
                <c:pt idx="24">
                  <c:v>8.9388447461179776</c:v>
                </c:pt>
                <c:pt idx="25">
                  <c:v>9.2175725113633806</c:v>
                </c:pt>
                <c:pt idx="26">
                  <c:v>9.0873538986884945</c:v>
                </c:pt>
                <c:pt idx="27">
                  <c:v>8.7063213908734767</c:v>
                </c:pt>
                <c:pt idx="28">
                  <c:v>8.377618202982628</c:v>
                </c:pt>
                <c:pt idx="29">
                  <c:v>8.331662905329333</c:v>
                </c:pt>
                <c:pt idx="30">
                  <c:v>9.0226913187161344</c:v>
                </c:pt>
                <c:pt idx="31">
                  <c:v>10.525778524836168</c:v>
                </c:pt>
                <c:pt idx="32">
                  <c:v>11.979464475519389</c:v>
                </c:pt>
                <c:pt idx="33">
                  <c:v>12.465472496714078</c:v>
                </c:pt>
                <c:pt idx="34">
                  <c:v>12.110880250394061</c:v>
                </c:pt>
                <c:pt idx="35">
                  <c:v>12.154591339368753</c:v>
                </c:pt>
                <c:pt idx="36">
                  <c:v>14.165604588972675</c:v>
                </c:pt>
                <c:pt idx="37">
                  <c:v>18.877579648181506</c:v>
                </c:pt>
                <c:pt idx="38">
                  <c:v>25.322129260584195</c:v>
                </c:pt>
                <c:pt idx="39">
                  <c:v>30.7548934804868</c:v>
                </c:pt>
                <c:pt idx="40">
                  <c:v>32.771341342207279</c:v>
                </c:pt>
                <c:pt idx="41">
                  <c:v>31.967483747570771</c:v>
                </c:pt>
                <c:pt idx="42">
                  <c:v>30.650716046552859</c:v>
                </c:pt>
                <c:pt idx="43">
                  <c:v>29.39429013455748</c:v>
                </c:pt>
                <c:pt idx="44">
                  <c:v>26.977113364127412</c:v>
                </c:pt>
                <c:pt idx="45">
                  <c:v>22.11841892693359</c:v>
                </c:pt>
                <c:pt idx="46">
                  <c:v>16.228655194597778</c:v>
                </c:pt>
                <c:pt idx="47">
                  <c:v>13.672321711211831</c:v>
                </c:pt>
                <c:pt idx="48">
                  <c:v>15.542732745184786</c:v>
                </c:pt>
                <c:pt idx="49">
                  <c:v>17.804915838313327</c:v>
                </c:pt>
                <c:pt idx="50">
                  <c:v>17.287963525204422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1.6785373446639174</c:v>
                </c:pt>
                <c:pt idx="1">
                  <c:v>6.1211531773513538E-2</c:v>
                </c:pt>
                <c:pt idx="2">
                  <c:v>0.1607866628096189</c:v>
                </c:pt>
                <c:pt idx="3">
                  <c:v>0.95496305682881555</c:v>
                </c:pt>
                <c:pt idx="4">
                  <c:v>1.4678980819650695</c:v>
                </c:pt>
                <c:pt idx="5">
                  <c:v>1.7592005236734458</c:v>
                </c:pt>
                <c:pt idx="6">
                  <c:v>2.0810573019620833</c:v>
                </c:pt>
                <c:pt idx="7">
                  <c:v>2.4346536533274228</c:v>
                </c:pt>
                <c:pt idx="8">
                  <c:v>2.682320680152356</c:v>
                </c:pt>
                <c:pt idx="9">
                  <c:v>2.7792814336009442</c:v>
                </c:pt>
                <c:pt idx="10">
                  <c:v>2.7977302210714292</c:v>
                </c:pt>
                <c:pt idx="11">
                  <c:v>2.7951709610726319</c:v>
                </c:pt>
                <c:pt idx="12">
                  <c:v>2.8032718684185411</c:v>
                </c:pt>
                <c:pt idx="13">
                  <c:v>2.9319725176317615</c:v>
                </c:pt>
                <c:pt idx="14">
                  <c:v>3.2611018207397082</c:v>
                </c:pt>
                <c:pt idx="15">
                  <c:v>3.6804445001938362</c:v>
                </c:pt>
                <c:pt idx="16">
                  <c:v>4.0496547076702107</c:v>
                </c:pt>
                <c:pt idx="17">
                  <c:v>4.4495009944910562</c:v>
                </c:pt>
                <c:pt idx="18">
                  <c:v>5.0843598380531887</c:v>
                </c:pt>
                <c:pt idx="19">
                  <c:v>5.9521520739251246</c:v>
                </c:pt>
                <c:pt idx="20">
                  <c:v>6.7180020322343799</c:v>
                </c:pt>
                <c:pt idx="21">
                  <c:v>6.9724640256128083</c:v>
                </c:pt>
                <c:pt idx="22">
                  <c:v>6.7345207626622265</c:v>
                </c:pt>
                <c:pt idx="23">
                  <c:v>6.439829860521689</c:v>
                </c:pt>
                <c:pt idx="24">
                  <c:v>6.4894789900174876</c:v>
                </c:pt>
                <c:pt idx="25">
                  <c:v>6.8096203411810823</c:v>
                </c:pt>
                <c:pt idx="26">
                  <c:v>7.2206204207175633</c:v>
                </c:pt>
                <c:pt idx="27">
                  <c:v>7.4096215136093493</c:v>
                </c:pt>
                <c:pt idx="28">
                  <c:v>6.6795136142405749</c:v>
                </c:pt>
                <c:pt idx="29">
                  <c:v>4.7896919221697454</c:v>
                </c:pt>
                <c:pt idx="30">
                  <c:v>2.6540424642848226</c:v>
                </c:pt>
                <c:pt idx="31">
                  <c:v>1.7794038631550162</c:v>
                </c:pt>
                <c:pt idx="32">
                  <c:v>2.7502166661177427</c:v>
                </c:pt>
                <c:pt idx="33">
                  <c:v>4.8548808359309827</c:v>
                </c:pt>
                <c:pt idx="34">
                  <c:v>7.0730263596783889</c:v>
                </c:pt>
                <c:pt idx="35">
                  <c:v>9.1122717956254302</c:v>
                </c:pt>
                <c:pt idx="36">
                  <c:v>11.449668643914061</c:v>
                </c:pt>
                <c:pt idx="37">
                  <c:v>14.834423230735606</c:v>
                </c:pt>
                <c:pt idx="38">
                  <c:v>19.166974261552966</c:v>
                </c:pt>
                <c:pt idx="39">
                  <c:v>22.173697994729199</c:v>
                </c:pt>
                <c:pt idx="40">
                  <c:v>21.327526938099162</c:v>
                </c:pt>
                <c:pt idx="41">
                  <c:v>17.031666542347651</c:v>
                </c:pt>
                <c:pt idx="42">
                  <c:v>10.612207870987517</c:v>
                </c:pt>
                <c:pt idx="43">
                  <c:v>1.8786384637390674</c:v>
                </c:pt>
                <c:pt idx="44">
                  <c:v>-6.6047898372191485</c:v>
                </c:pt>
                <c:pt idx="45">
                  <c:v>-9.460419376821525</c:v>
                </c:pt>
                <c:pt idx="46">
                  <c:v>-6.7053128728814162</c:v>
                </c:pt>
                <c:pt idx="47">
                  <c:v>-2.9648108703642451</c:v>
                </c:pt>
                <c:pt idx="48">
                  <c:v>-1.3713278021558688</c:v>
                </c:pt>
                <c:pt idx="49">
                  <c:v>-0.94101461064217939</c:v>
                </c:pt>
                <c:pt idx="50">
                  <c:v>5.997337647168554E-2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917504"/>
        <c:axId val="324984832"/>
      </c:lineChart>
      <c:catAx>
        <c:axId val="3249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8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9848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17504"/>
        <c:crosses val="autoZero"/>
        <c:crossBetween val="between"/>
        <c:majorUnit val="10"/>
        <c:minorUnit val="2"/>
      </c:valAx>
      <c:valAx>
        <c:axId val="34786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922432"/>
        <c:crosses val="max"/>
        <c:crossBetween val="between"/>
      </c:valAx>
      <c:catAx>
        <c:axId val="3479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6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26656"/>
        <c:axId val="3531243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-13.682166643476942</c:v>
                </c:pt>
                <c:pt idx="1">
                  <c:v>-13.591781507284992</c:v>
                </c:pt>
                <c:pt idx="2">
                  <c:v>-13.263871759398357</c:v>
                </c:pt>
                <c:pt idx="3">
                  <c:v>-12.338885346227874</c:v>
                </c:pt>
                <c:pt idx="4">
                  <c:v>-12.094201428859265</c:v>
                </c:pt>
                <c:pt idx="5">
                  <c:v>-12.874805270769739</c:v>
                </c:pt>
                <c:pt idx="6">
                  <c:v>-14.441770071699851</c:v>
                </c:pt>
                <c:pt idx="7">
                  <c:v>-15.889639100665935</c:v>
                </c:pt>
                <c:pt idx="8">
                  <c:v>-16.556913597289483</c:v>
                </c:pt>
                <c:pt idx="9">
                  <c:v>-16.523679917056452</c:v>
                </c:pt>
                <c:pt idx="10">
                  <c:v>-16.245308244455725</c:v>
                </c:pt>
                <c:pt idx="11">
                  <c:v>-15.927706121602403</c:v>
                </c:pt>
                <c:pt idx="12">
                  <c:v>-15.576829973575739</c:v>
                </c:pt>
                <c:pt idx="13">
                  <c:v>-15.216663671948654</c:v>
                </c:pt>
                <c:pt idx="14">
                  <c:v>-14.852852579180796</c:v>
                </c:pt>
                <c:pt idx="15">
                  <c:v>-14.528626754425526</c:v>
                </c:pt>
                <c:pt idx="16">
                  <c:v>-14.258758253331781</c:v>
                </c:pt>
                <c:pt idx="17">
                  <c:v>-14.079233889866645</c:v>
                </c:pt>
                <c:pt idx="18">
                  <c:v>-14.075665413655454</c:v>
                </c:pt>
                <c:pt idx="19">
                  <c:v>-14.09401078161086</c:v>
                </c:pt>
                <c:pt idx="20">
                  <c:v>-13.960650087238236</c:v>
                </c:pt>
                <c:pt idx="21">
                  <c:v>-13.526707358746281</c:v>
                </c:pt>
                <c:pt idx="22">
                  <c:v>-12.883503584171864</c:v>
                </c:pt>
                <c:pt idx="23">
                  <c:v>-12.396314251080481</c:v>
                </c:pt>
                <c:pt idx="24">
                  <c:v>-12.321765547378488</c:v>
                </c:pt>
                <c:pt idx="25">
                  <c:v>-12.685262114299565</c:v>
                </c:pt>
                <c:pt idx="26">
                  <c:v>-13.317296458750965</c:v>
                </c:pt>
                <c:pt idx="27">
                  <c:v>-14.06410115910459</c:v>
                </c:pt>
                <c:pt idx="28">
                  <c:v>-14.897081771460034</c:v>
                </c:pt>
                <c:pt idx="29">
                  <c:v>-15.593177032344618</c:v>
                </c:pt>
                <c:pt idx="30">
                  <c:v>-16.05017072706617</c:v>
                </c:pt>
                <c:pt idx="31">
                  <c:v>-16.253883984052166</c:v>
                </c:pt>
                <c:pt idx="32">
                  <c:v>-16.406397754373437</c:v>
                </c:pt>
                <c:pt idx="33">
                  <c:v>-16.605494678664577</c:v>
                </c:pt>
                <c:pt idx="34">
                  <c:v>-16.864848003488571</c:v>
                </c:pt>
                <c:pt idx="35">
                  <c:v>-17.550305134592364</c:v>
                </c:pt>
                <c:pt idx="36">
                  <c:v>-18.728405580863264</c:v>
                </c:pt>
                <c:pt idx="37">
                  <c:v>-19.802257338240434</c:v>
                </c:pt>
                <c:pt idx="38">
                  <c:v>-20.283452671518901</c:v>
                </c:pt>
                <c:pt idx="39">
                  <c:v>-20.062231001641884</c:v>
                </c:pt>
                <c:pt idx="40">
                  <c:v>-19.35190476820344</c:v>
                </c:pt>
                <c:pt idx="41">
                  <c:v>-18.333811418310045</c:v>
                </c:pt>
                <c:pt idx="42">
                  <c:v>-17.103938939261511</c:v>
                </c:pt>
                <c:pt idx="43">
                  <c:v>-16.252691762244751</c:v>
                </c:pt>
                <c:pt idx="44">
                  <c:v>-15.92708571224553</c:v>
                </c:pt>
                <c:pt idx="45">
                  <c:v>-15.869494535441108</c:v>
                </c:pt>
                <c:pt idx="46">
                  <c:v>-16.119825490505381</c:v>
                </c:pt>
                <c:pt idx="47">
                  <c:v>-16.146048345121532</c:v>
                </c:pt>
                <c:pt idx="48">
                  <c:v>-15.123095539282998</c:v>
                </c:pt>
                <c:pt idx="49">
                  <c:v>-13.475715220834005</c:v>
                </c:pt>
                <c:pt idx="50">
                  <c:v>-12.497720487616659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-15.938026154622971</c:v>
                </c:pt>
                <c:pt idx="1">
                  <c:v>-16.561922585355582</c:v>
                </c:pt>
                <c:pt idx="2">
                  <c:v>-16.312068009700404</c:v>
                </c:pt>
                <c:pt idx="3">
                  <c:v>-15.87616348301575</c:v>
                </c:pt>
                <c:pt idx="4">
                  <c:v>-16.045779557841321</c:v>
                </c:pt>
                <c:pt idx="5">
                  <c:v>-16.474648202142337</c:v>
                </c:pt>
                <c:pt idx="6">
                  <c:v>-16.935698757986486</c:v>
                </c:pt>
                <c:pt idx="7">
                  <c:v>-17.378170486348587</c:v>
                </c:pt>
                <c:pt idx="8">
                  <c:v>-17.917184920474192</c:v>
                </c:pt>
                <c:pt idx="9">
                  <c:v>-18.274468640611911</c:v>
                </c:pt>
                <c:pt idx="10">
                  <c:v>-18.020161511777033</c:v>
                </c:pt>
                <c:pt idx="11">
                  <c:v>-17.371180167320354</c:v>
                </c:pt>
                <c:pt idx="12">
                  <c:v>-16.913481296155744</c:v>
                </c:pt>
                <c:pt idx="13">
                  <c:v>-16.826130947997484</c:v>
                </c:pt>
                <c:pt idx="14">
                  <c:v>-16.923564586547293</c:v>
                </c:pt>
                <c:pt idx="15">
                  <c:v>-16.974351951093741</c:v>
                </c:pt>
                <c:pt idx="16">
                  <c:v>-16.928480633992056</c:v>
                </c:pt>
                <c:pt idx="17">
                  <c:v>-16.977869102643485</c:v>
                </c:pt>
                <c:pt idx="18">
                  <c:v>-17.311719649527618</c:v>
                </c:pt>
                <c:pt idx="19">
                  <c:v>-17.750035120038536</c:v>
                </c:pt>
                <c:pt idx="20">
                  <c:v>-17.958741035665696</c:v>
                </c:pt>
                <c:pt idx="21">
                  <c:v>-17.924679833278155</c:v>
                </c:pt>
                <c:pt idx="22">
                  <c:v>-17.973463109595883</c:v>
                </c:pt>
                <c:pt idx="23">
                  <c:v>-18.518156520773054</c:v>
                </c:pt>
                <c:pt idx="24">
                  <c:v>-19.637555970781587</c:v>
                </c:pt>
                <c:pt idx="25">
                  <c:v>-21.013745192064427</c:v>
                </c:pt>
                <c:pt idx="26">
                  <c:v>-22.441272874860918</c:v>
                </c:pt>
                <c:pt idx="27">
                  <c:v>-23.669061332303386</c:v>
                </c:pt>
                <c:pt idx="28">
                  <c:v>-24.889232089307352</c:v>
                </c:pt>
                <c:pt idx="29">
                  <c:v>-26.2747662456933</c:v>
                </c:pt>
                <c:pt idx="30">
                  <c:v>-27.337973879399513</c:v>
                </c:pt>
                <c:pt idx="31">
                  <c:v>-27.655583285572728</c:v>
                </c:pt>
                <c:pt idx="32">
                  <c:v>-27.273391422321378</c:v>
                </c:pt>
                <c:pt idx="33">
                  <c:v>-26.635088282650013</c:v>
                </c:pt>
                <c:pt idx="34">
                  <c:v>-26.336648764918721</c:v>
                </c:pt>
                <c:pt idx="35">
                  <c:v>-26.545624753604709</c:v>
                </c:pt>
                <c:pt idx="36">
                  <c:v>-27.024532562883273</c:v>
                </c:pt>
                <c:pt idx="37">
                  <c:v>-27.482852719852261</c:v>
                </c:pt>
                <c:pt idx="38">
                  <c:v>-27.722189536702295</c:v>
                </c:pt>
                <c:pt idx="39">
                  <c:v>-27.667678757596271</c:v>
                </c:pt>
                <c:pt idx="40">
                  <c:v>-27.390091637861293</c:v>
                </c:pt>
                <c:pt idx="41">
                  <c:v>-27.065624451140565</c:v>
                </c:pt>
                <c:pt idx="42">
                  <c:v>-26.406877582735014</c:v>
                </c:pt>
                <c:pt idx="43">
                  <c:v>-25.118933323776353</c:v>
                </c:pt>
                <c:pt idx="44">
                  <c:v>-23.82258856505862</c:v>
                </c:pt>
                <c:pt idx="45">
                  <c:v>-22.977000117713651</c:v>
                </c:pt>
                <c:pt idx="46">
                  <c:v>-22.716956662553173</c:v>
                </c:pt>
                <c:pt idx="47">
                  <c:v>-22.995839358645192</c:v>
                </c:pt>
                <c:pt idx="48">
                  <c:v>-22.376147123717253</c:v>
                </c:pt>
                <c:pt idx="49">
                  <c:v>-19.9144892814294</c:v>
                </c:pt>
                <c:pt idx="50">
                  <c:v>-17.618169020628667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5008768"/>
        <c:axId val="325014656"/>
      </c:lineChart>
      <c:catAx>
        <c:axId val="3250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1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0146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08768"/>
        <c:crosses val="autoZero"/>
        <c:crossBetween val="between"/>
        <c:majorUnit val="5"/>
        <c:minorUnit val="2"/>
      </c:valAx>
      <c:valAx>
        <c:axId val="35312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26656"/>
        <c:crosses val="max"/>
        <c:crossBetween val="between"/>
      </c:valAx>
      <c:catAx>
        <c:axId val="35312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2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7.2399997711181641</v>
      </c>
      <c r="I14" s="9">
        <v>9.5</v>
      </c>
      <c r="J14" s="7">
        <v>1</v>
      </c>
      <c r="K14" s="5" t="s">
        <v>256</v>
      </c>
      <c r="L14" s="10">
        <v>83.628325305872011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6.2399997711181641</v>
      </c>
      <c r="I15" s="9">
        <v>8.3900003433227539</v>
      </c>
      <c r="J15" s="7">
        <v>1</v>
      </c>
      <c r="K15" s="5" t="s">
        <v>257</v>
      </c>
      <c r="L15" s="10">
        <v>79.53486432766644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1000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32.510580298234672</v>
      </c>
      <c r="AL4">
        <v>30.860034349449933</v>
      </c>
      <c r="AM4">
        <v>3.1493131413807545</v>
      </c>
      <c r="AN4">
        <v>-0.28237432099688325</v>
      </c>
      <c r="AO4">
        <v>31.976876146679082</v>
      </c>
      <c r="AP4">
        <v>16.565239011010618</v>
      </c>
      <c r="AQ4">
        <v>27.913128741480616</v>
      </c>
      <c r="AR4">
        <v>41.852404195884333</v>
      </c>
      <c r="AS4">
        <v>7.6235890666428077</v>
      </c>
      <c r="AT4">
        <v>-2.4628972724845011</v>
      </c>
      <c r="AU4">
        <v>-13.682166643476942</v>
      </c>
      <c r="AV4">
        <v>-15.938026154622971</v>
      </c>
      <c r="AW4">
        <v>1.1881977439836169</v>
      </c>
      <c r="AX4">
        <v>5.7460789199463234</v>
      </c>
      <c r="AY4">
        <v>-0.15108981421704876</v>
      </c>
      <c r="AZ4">
        <v>0.36924880439116553</v>
      </c>
      <c r="BA4">
        <v>4.9701186307009735</v>
      </c>
      <c r="BB4">
        <v>-10.701822136878537</v>
      </c>
      <c r="BC4">
        <v>-74.780128052393749</v>
      </c>
      <c r="BD4">
        <v>-74.217648313864899</v>
      </c>
      <c r="BE4">
        <v>-1.0389146748845952</v>
      </c>
      <c r="BF4">
        <v>-13.463323967375162</v>
      </c>
      <c r="BG4">
        <v>8.6850644966861879</v>
      </c>
      <c r="BH4">
        <v>1.6785373446639174</v>
      </c>
      <c r="BI4">
        <v>19.861134842169005</v>
      </c>
      <c r="BJ4">
        <v>-4.506582720036211</v>
      </c>
      <c r="BK4">
        <v>-11.974129284900918</v>
      </c>
      <c r="BL4">
        <v>15.567100778914407</v>
      </c>
      <c r="BM4">
        <v>-1.1764162012738746</v>
      </c>
      <c r="BN4">
        <v>14.109854306282894</v>
      </c>
      <c r="BU4">
        <v>53.097339755302386</v>
      </c>
      <c r="BV4">
        <v>55.813938633957271</v>
      </c>
      <c r="BW4">
        <v>2.2600002288818359</v>
      </c>
      <c r="BX4">
        <v>2.1500005722045898</v>
      </c>
      <c r="BY4">
        <v>31.415927709806219</v>
      </c>
      <c r="BZ4">
        <v>28.837218483179182</v>
      </c>
      <c r="CA4">
        <v>50.884975917616046</v>
      </c>
      <c r="CB4">
        <v>46.511615528297732</v>
      </c>
      <c r="CC4">
        <v>1.1099996566772461</v>
      </c>
      <c r="CD4">
        <v>1.1500005722045898</v>
      </c>
      <c r="CE4">
        <v>0.44000053405761719</v>
      </c>
      <c r="CF4">
        <v>0.37999963760375977</v>
      </c>
      <c r="CG4">
        <v>1.4499998092651367</v>
      </c>
      <c r="CH4">
        <v>1.3300004005432129</v>
      </c>
      <c r="CI4">
        <v>83.628325305872025</v>
      </c>
      <c r="CJ4">
        <v>79.53486432766644</v>
      </c>
      <c r="CK4">
        <v>0.26384231127737345</v>
      </c>
      <c r="CL4">
        <v>0.3231843697326181</v>
      </c>
      <c r="CM4">
        <v>0.1075404251690093</v>
      </c>
      <c r="CN4">
        <v>0.17866539737277479</v>
      </c>
      <c r="CO4">
        <v>0.1167443736976579</v>
      </c>
      <c r="CP4">
        <v>0.15031827149758753</v>
      </c>
    </row>
    <row r="5" spans="1:94" x14ac:dyDescent="0.2">
      <c r="AK5">
        <v>29.032793913130913</v>
      </c>
      <c r="AL5">
        <v>29.563850649580814</v>
      </c>
      <c r="AM5">
        <v>3.2754326909477176</v>
      </c>
      <c r="AN5">
        <v>-0.42325000373732741</v>
      </c>
      <c r="AO5">
        <v>28.204932816799481</v>
      </c>
      <c r="AP5">
        <v>14.769258661849152</v>
      </c>
      <c r="AQ5">
        <v>22.765448509385138</v>
      </c>
      <c r="AR5">
        <v>39.551670098610771</v>
      </c>
      <c r="AS5">
        <v>5.604825879146798</v>
      </c>
      <c r="AT5">
        <v>-2.061651136682769</v>
      </c>
      <c r="AU5">
        <v>-13.591781507284992</v>
      </c>
      <c r="AV5">
        <v>-16.561922585355582</v>
      </c>
      <c r="AW5">
        <v>0.98478542338804298</v>
      </c>
      <c r="AX5">
        <v>6.9471539948255661</v>
      </c>
      <c r="AY5">
        <v>-0.2625097818006662</v>
      </c>
      <c r="AZ5">
        <v>0.33115495415622032</v>
      </c>
      <c r="BA5">
        <v>7.9389139839712026</v>
      </c>
      <c r="BB5">
        <v>-9.1990179249571913</v>
      </c>
      <c r="BC5">
        <v>-75.475036068998776</v>
      </c>
      <c r="BD5">
        <v>-75.09129987063514</v>
      </c>
      <c r="BE5">
        <v>0.28266860176178654</v>
      </c>
      <c r="BF5">
        <v>-11.107212267374187</v>
      </c>
      <c r="BG5">
        <v>7.4510749159270029</v>
      </c>
      <c r="BH5">
        <v>6.1211531773513538E-2</v>
      </c>
      <c r="BI5">
        <v>21.061534396015674</v>
      </c>
      <c r="BJ5">
        <v>-3.9719876038969772</v>
      </c>
      <c r="BK5">
        <v>-13.796070464237371</v>
      </c>
      <c r="BL5">
        <v>16.082634718935626</v>
      </c>
      <c r="BM5">
        <v>-1.5151171128963514</v>
      </c>
      <c r="BN5">
        <v>12.787341789510588</v>
      </c>
    </row>
    <row r="6" spans="1:94" x14ac:dyDescent="0.2">
      <c r="AK6">
        <v>26.733411561537668</v>
      </c>
      <c r="AL6">
        <v>28.899670532736994</v>
      </c>
      <c r="AM6">
        <v>3.4584461397320525</v>
      </c>
      <c r="AN6">
        <v>-0.2150717676385713</v>
      </c>
      <c r="AO6">
        <v>24.113158282992327</v>
      </c>
      <c r="AP6">
        <v>13.075346487868787</v>
      </c>
      <c r="AQ6">
        <v>18.28389387846277</v>
      </c>
      <c r="AR6">
        <v>37.23970561918361</v>
      </c>
      <c r="AS6">
        <v>4.5671992454347912</v>
      </c>
      <c r="AT6">
        <v>-2.0576109584695188</v>
      </c>
      <c r="AU6">
        <v>-13.263871759398357</v>
      </c>
      <c r="AV6">
        <v>-16.312068009700404</v>
      </c>
      <c r="AW6">
        <v>-0.70532662623701936</v>
      </c>
      <c r="AX6">
        <v>7.1322256269803823</v>
      </c>
      <c r="AY6">
        <v>-0.40543434627932623</v>
      </c>
      <c r="AZ6">
        <v>0.2784033955104202</v>
      </c>
      <c r="BA6">
        <v>11.684452795678883</v>
      </c>
      <c r="BB6">
        <v>-7.0974257138843271</v>
      </c>
      <c r="BC6">
        <v>-74.887718964920225</v>
      </c>
      <c r="BD6">
        <v>-75.41329436721125</v>
      </c>
      <c r="BE6">
        <v>1.9441430920611689</v>
      </c>
      <c r="BF6">
        <v>-9.1394052729229056</v>
      </c>
      <c r="BG6">
        <v>5.9854480405925585</v>
      </c>
      <c r="BH6">
        <v>0.1607866628096189</v>
      </c>
      <c r="BI6">
        <v>22.478044916405548</v>
      </c>
      <c r="BJ6">
        <v>-3.6392576671285042</v>
      </c>
      <c r="BK6">
        <v>-16.069664506095787</v>
      </c>
      <c r="BL6">
        <v>16.71600178883951</v>
      </c>
      <c r="BM6">
        <v>-1.6423245542637785</v>
      </c>
      <c r="BN6">
        <v>11.723172567190574</v>
      </c>
    </row>
    <row r="7" spans="1:94" x14ac:dyDescent="0.2">
      <c r="AK7">
        <v>25.039283024889112</v>
      </c>
      <c r="AL7">
        <v>28.31122413177112</v>
      </c>
      <c r="AM7">
        <v>3.812267585314379</v>
      </c>
      <c r="AN7">
        <v>0.28053501716964685</v>
      </c>
      <c r="AO7">
        <v>21.725302837900685</v>
      </c>
      <c r="AP7">
        <v>11.643681638683093</v>
      </c>
      <c r="AQ7">
        <v>15.43079475610233</v>
      </c>
      <c r="AR7">
        <v>34.975159446122106</v>
      </c>
      <c r="AS7">
        <v>3.9173289228077732</v>
      </c>
      <c r="AT7">
        <v>-2.4426076930232634</v>
      </c>
      <c r="AU7">
        <v>-12.338885346227874</v>
      </c>
      <c r="AV7">
        <v>-15.87616348301575</v>
      </c>
      <c r="AW7">
        <v>-1.7125881285065272</v>
      </c>
      <c r="AX7">
        <v>6.7678725261439325</v>
      </c>
      <c r="AY7">
        <v>-0.46147813230708135</v>
      </c>
      <c r="AZ7">
        <v>0.24602236662387636</v>
      </c>
      <c r="BA7">
        <v>13.127543205836558</v>
      </c>
      <c r="BB7">
        <v>-5.7974723511699775</v>
      </c>
      <c r="BC7">
        <v>-74.247862569521558</v>
      </c>
      <c r="BD7">
        <v>-75.515016207394154</v>
      </c>
      <c r="BE7">
        <v>2.877733740295386</v>
      </c>
      <c r="BF7">
        <v>-7.7645066172127679</v>
      </c>
      <c r="BG7">
        <v>5.4043104161696629</v>
      </c>
      <c r="BH7">
        <v>0.95496305682881555</v>
      </c>
      <c r="BI7">
        <v>23.626668075012724</v>
      </c>
      <c r="BJ7">
        <v>-3.3256192235347704</v>
      </c>
      <c r="BK7">
        <v>-17.087870092467206</v>
      </c>
      <c r="BL7">
        <v>17.410594451216657</v>
      </c>
      <c r="BM7">
        <v>-1.5259666099428308</v>
      </c>
      <c r="BN7">
        <v>11.687762424806722</v>
      </c>
    </row>
    <row r="8" spans="1:94" x14ac:dyDescent="0.2">
      <c r="AK8">
        <v>23.379544248100355</v>
      </c>
      <c r="AL8">
        <v>27.768591449021013</v>
      </c>
      <c r="AM8">
        <v>3.9515467810807108</v>
      </c>
      <c r="AN8">
        <v>0.67284984140860571</v>
      </c>
      <c r="AO8">
        <v>20.275764542581591</v>
      </c>
      <c r="AP8">
        <v>10.489385211765308</v>
      </c>
      <c r="AQ8">
        <v>13.855871334521289</v>
      </c>
      <c r="AR8">
        <v>32.92620373970113</v>
      </c>
      <c r="AS8">
        <v>3.4980031503919018</v>
      </c>
      <c r="AT8">
        <v>-2.6942395654682296</v>
      </c>
      <c r="AU8">
        <v>-12.094201428859265</v>
      </c>
      <c r="AV8">
        <v>-16.045779557841321</v>
      </c>
      <c r="AW8">
        <v>-1.5442980148473127</v>
      </c>
      <c r="AX8">
        <v>5.8114601543269133</v>
      </c>
      <c r="AY8">
        <v>-0.47513112133973034</v>
      </c>
      <c r="AZ8">
        <v>0.23816535521354731</v>
      </c>
      <c r="BA8">
        <v>13.476637557955572</v>
      </c>
      <c r="BB8">
        <v>-5.4810780068992786</v>
      </c>
      <c r="BC8">
        <v>-73.933827707242713</v>
      </c>
      <c r="BD8">
        <v>-75.164602602373179</v>
      </c>
      <c r="BE8">
        <v>3.0687776743053474</v>
      </c>
      <c r="BF8">
        <v>-6.9284311877108937</v>
      </c>
      <c r="BG8">
        <v>5.680289851844023</v>
      </c>
      <c r="BH8">
        <v>1.4678980819650695</v>
      </c>
      <c r="BI8">
        <v>24.256998555645563</v>
      </c>
      <c r="BJ8">
        <v>-2.6769413043627317</v>
      </c>
      <c r="BK8">
        <v>-16.17191053699915</v>
      </c>
      <c r="BL8">
        <v>18.086086939461346</v>
      </c>
      <c r="BM8">
        <v>-1.1658065308651688</v>
      </c>
      <c r="BN8">
        <v>12.88885987296204</v>
      </c>
    </row>
    <row r="9" spans="1:94" x14ac:dyDescent="0.2">
      <c r="AK9">
        <v>21.604455429924165</v>
      </c>
      <c r="AL9">
        <v>27.311770161241643</v>
      </c>
      <c r="AM9">
        <v>3.7376869194130964</v>
      </c>
      <c r="AN9">
        <v>0.75041440511396562</v>
      </c>
      <c r="AO9">
        <v>19.629050990659099</v>
      </c>
      <c r="AP9">
        <v>9.6317095401418609</v>
      </c>
      <c r="AQ9">
        <v>12.715826423581596</v>
      </c>
      <c r="AR9">
        <v>31.341995588077864</v>
      </c>
      <c r="AS9">
        <v>3.7491249826776678</v>
      </c>
      <c r="AT9">
        <v>-2.4940288035265819</v>
      </c>
      <c r="AU9">
        <v>-12.874805270769739</v>
      </c>
      <c r="AV9">
        <v>-16.474648202142337</v>
      </c>
      <c r="AW9">
        <v>-0.99588153161676229</v>
      </c>
      <c r="AX9">
        <v>4.9483633731658143</v>
      </c>
      <c r="AY9">
        <v>-0.46279658298587573</v>
      </c>
      <c r="AZ9">
        <v>0.25145503026459742</v>
      </c>
      <c r="BA9">
        <v>13.161304927971855</v>
      </c>
      <c r="BB9">
        <v>-6.0160329318059516</v>
      </c>
      <c r="BC9">
        <v>-73.617317370371637</v>
      </c>
      <c r="BD9">
        <v>-74.699579863150575</v>
      </c>
      <c r="BE9">
        <v>3.0475473614076871</v>
      </c>
      <c r="BF9">
        <v>-6.3646591697993307</v>
      </c>
      <c r="BG9">
        <v>6.5397847724208242</v>
      </c>
      <c r="BH9">
        <v>1.7592005236734458</v>
      </c>
      <c r="BI9">
        <v>24.505153782920758</v>
      </c>
      <c r="BJ9">
        <v>-1.5827911679099433</v>
      </c>
      <c r="BK9">
        <v>-13.673173323286369</v>
      </c>
      <c r="BL9">
        <v>18.661136877121972</v>
      </c>
      <c r="BM9">
        <v>-0.66639013520383639</v>
      </c>
      <c r="BN9">
        <v>14.914718971970249</v>
      </c>
    </row>
    <row r="10" spans="1:94" x14ac:dyDescent="0.2">
      <c r="AK10">
        <v>19.952965706325664</v>
      </c>
      <c r="AL10">
        <v>26.721611369344139</v>
      </c>
      <c r="AM10">
        <v>3.4262940264625272</v>
      </c>
      <c r="AN10">
        <v>0.51618861750633083</v>
      </c>
      <c r="AO10">
        <v>19.701719335609191</v>
      </c>
      <c r="AP10">
        <v>8.9778581873159755</v>
      </c>
      <c r="AQ10">
        <v>11.110442808844812</v>
      </c>
      <c r="AR10">
        <v>29.96666795365492</v>
      </c>
      <c r="AS10">
        <v>4.5048838682783794</v>
      </c>
      <c r="AT10">
        <v>-1.9222752188215499</v>
      </c>
      <c r="AU10">
        <v>-14.441770071699851</v>
      </c>
      <c r="AV10">
        <v>-16.935698757986486</v>
      </c>
      <c r="AW10">
        <v>-0.85897286483626734</v>
      </c>
      <c r="AX10">
        <v>4.5544674754430448</v>
      </c>
      <c r="AY10">
        <v>-0.44131188908350499</v>
      </c>
      <c r="AZ10">
        <v>0.26837965331547681</v>
      </c>
      <c r="BA10">
        <v>12.610153979006819</v>
      </c>
      <c r="BB10">
        <v>-6.6957967182199889</v>
      </c>
      <c r="BC10">
        <v>-73.25879808984628</v>
      </c>
      <c r="BD10">
        <v>-74.445782161492147</v>
      </c>
      <c r="BE10">
        <v>3.1754782695260624</v>
      </c>
      <c r="BF10">
        <v>-5.8504834966478318</v>
      </c>
      <c r="BG10">
        <v>7.5957631199979954</v>
      </c>
      <c r="BH10">
        <v>2.0810573019620833</v>
      </c>
      <c r="BI10">
        <v>24.782646569724275</v>
      </c>
      <c r="BJ10">
        <v>-0.29727532542069535</v>
      </c>
      <c r="BK10">
        <v>-10.685186126338504</v>
      </c>
      <c r="BL10">
        <v>19.092418779866961</v>
      </c>
      <c r="BM10">
        <v>-0.1855672418729373</v>
      </c>
      <c r="BN10">
        <v>17.086797685350241</v>
      </c>
    </row>
    <row r="11" spans="1:94" x14ac:dyDescent="0.2">
      <c r="AK11">
        <v>18.896006926457272</v>
      </c>
      <c r="AL11">
        <v>25.812286414872705</v>
      </c>
      <c r="AM11">
        <v>3.3802732114655449</v>
      </c>
      <c r="AN11">
        <v>0.18507920961235583</v>
      </c>
      <c r="AO11">
        <v>19.398005076045354</v>
      </c>
      <c r="AP11">
        <v>8.3576676975304842</v>
      </c>
      <c r="AQ11">
        <v>9.0417062654594744</v>
      </c>
      <c r="AR11">
        <v>28.372590210827404</v>
      </c>
      <c r="AS11">
        <v>5.0306106999254689</v>
      </c>
      <c r="AT11">
        <v>-1.2840989399458882</v>
      </c>
      <c r="AU11">
        <v>-15.889639100665935</v>
      </c>
      <c r="AV11">
        <v>-17.378170486348587</v>
      </c>
      <c r="AW11">
        <v>-1.0814344914302974</v>
      </c>
      <c r="AX11">
        <v>4.2591564941276863</v>
      </c>
      <c r="AY11">
        <v>-0.4443732379810964</v>
      </c>
      <c r="AZ11">
        <v>0.27419595947397707</v>
      </c>
      <c r="BA11">
        <v>12.68882245477308</v>
      </c>
      <c r="BB11">
        <v>-6.9289795854742326</v>
      </c>
      <c r="BC11">
        <v>-73.270845708098591</v>
      </c>
      <c r="BD11">
        <v>-74.249224975407685</v>
      </c>
      <c r="BE11">
        <v>3.5240777628125555</v>
      </c>
      <c r="BF11">
        <v>-5.2843935585567561</v>
      </c>
      <c r="BG11">
        <v>8.3534705245915397</v>
      </c>
      <c r="BH11">
        <v>2.4346536533274228</v>
      </c>
      <c r="BI11">
        <v>25.409561062838566</v>
      </c>
      <c r="BJ11">
        <v>0.80799614347422644</v>
      </c>
      <c r="BK11">
        <v>-8.4574431404177997</v>
      </c>
      <c r="BL11">
        <v>19.382043845892287</v>
      </c>
      <c r="BM11">
        <v>0.19850021242533764</v>
      </c>
      <c r="BN11">
        <v>18.816717219462042</v>
      </c>
    </row>
    <row r="12" spans="1:94" x14ac:dyDescent="0.2">
      <c r="AK12">
        <v>18.610513029943295</v>
      </c>
      <c r="AL12">
        <v>24.66934561975263</v>
      </c>
      <c r="AM12">
        <v>3.7159408750200384</v>
      </c>
      <c r="AN12">
        <v>6.3308636188866702E-2</v>
      </c>
      <c r="AO12">
        <v>18.030517302214164</v>
      </c>
      <c r="AP12">
        <v>7.7934972625833385</v>
      </c>
      <c r="AQ12">
        <v>7.2177684226356176</v>
      </c>
      <c r="AR12">
        <v>26.493593701026924</v>
      </c>
      <c r="AS12">
        <v>5.0660513472002924</v>
      </c>
      <c r="AT12">
        <v>-0.69492897819120003</v>
      </c>
      <c r="AU12">
        <v>-16.556913597289483</v>
      </c>
      <c r="AV12">
        <v>-17.917184920474192</v>
      </c>
      <c r="AW12">
        <v>-1.4749231428100711</v>
      </c>
      <c r="AX12">
        <v>3.8473082741682685</v>
      </c>
      <c r="AY12">
        <v>-0.49175173222697094</v>
      </c>
      <c r="AZ12">
        <v>0.26468681740291822</v>
      </c>
      <c r="BA12">
        <v>13.900121498890591</v>
      </c>
      <c r="BB12">
        <v>-6.5476315502438442</v>
      </c>
      <c r="BC12">
        <v>-73.607204362793425</v>
      </c>
      <c r="BD12">
        <v>-74.012297261944951</v>
      </c>
      <c r="BE12">
        <v>4.0615607465157515</v>
      </c>
      <c r="BF12">
        <v>-4.5845561472648386</v>
      </c>
      <c r="BG12">
        <v>8.5473404699335056</v>
      </c>
      <c r="BH12">
        <v>2.682320680152356</v>
      </c>
      <c r="BI12">
        <v>26.31565550365616</v>
      </c>
      <c r="BJ12">
        <v>1.4969952425136546</v>
      </c>
      <c r="BK12">
        <v>-7.6938193203512819</v>
      </c>
      <c r="BL12">
        <v>19.550918946511718</v>
      </c>
      <c r="BM12">
        <v>0.54773563301619965</v>
      </c>
      <c r="BN12">
        <v>19.778034099453254</v>
      </c>
    </row>
    <row r="13" spans="1:94" x14ac:dyDescent="0.2">
      <c r="AK13">
        <v>18.808435935898512</v>
      </c>
      <c r="AL13">
        <v>23.568640064261825</v>
      </c>
      <c r="AM13">
        <v>4.2987940570074246</v>
      </c>
      <c r="AN13">
        <v>0.42218566816315933</v>
      </c>
      <c r="AO13">
        <v>16.305329974744492</v>
      </c>
      <c r="AP13">
        <v>7.5338495636030816</v>
      </c>
      <c r="AQ13">
        <v>6.2904435222612589</v>
      </c>
      <c r="AR13">
        <v>24.786006981571752</v>
      </c>
      <c r="AS13">
        <v>4.9220084866122082</v>
      </c>
      <c r="AT13">
        <v>-9.6648169465544068E-2</v>
      </c>
      <c r="AU13">
        <v>-16.523679917056452</v>
      </c>
      <c r="AV13">
        <v>-18.274468640611911</v>
      </c>
      <c r="AW13">
        <v>-1.855730407492336</v>
      </c>
      <c r="AX13">
        <v>3.6890204347945756</v>
      </c>
      <c r="AY13">
        <v>-0.56314748517036184</v>
      </c>
      <c r="AZ13">
        <v>0.25449812845237441</v>
      </c>
      <c r="BA13">
        <v>15.701503702227239</v>
      </c>
      <c r="BB13">
        <v>-6.1383987282944643</v>
      </c>
      <c r="BC13">
        <v>-73.847929852542677</v>
      </c>
      <c r="BD13">
        <v>-73.880454828765934</v>
      </c>
      <c r="BE13">
        <v>4.6485300210755263</v>
      </c>
      <c r="BF13">
        <v>-3.6864688463967092</v>
      </c>
      <c r="BG13">
        <v>8.3519981727871038</v>
      </c>
      <c r="BH13">
        <v>2.7792814336009442</v>
      </c>
      <c r="BI13">
        <v>27.117822985342986</v>
      </c>
      <c r="BJ13">
        <v>1.7803155743497459</v>
      </c>
      <c r="BK13">
        <v>-8.2183716759852441</v>
      </c>
      <c r="BL13">
        <v>19.634375324553087</v>
      </c>
      <c r="BM13">
        <v>0.95789346567783795</v>
      </c>
      <c r="BN13">
        <v>19.911118390170444</v>
      </c>
    </row>
    <row r="14" spans="1:94" x14ac:dyDescent="0.2">
      <c r="AK14">
        <v>18.947254873987831</v>
      </c>
      <c r="AL14">
        <v>22.729336180332272</v>
      </c>
      <c r="AM14">
        <v>4.9600418914926738</v>
      </c>
      <c r="AN14">
        <v>1.3132753697160557</v>
      </c>
      <c r="AO14">
        <v>15.371808312969678</v>
      </c>
      <c r="AP14">
        <v>7.6270656329303437</v>
      </c>
      <c r="AQ14">
        <v>6.2615210547824089</v>
      </c>
      <c r="AR14">
        <v>23.712615335889119</v>
      </c>
      <c r="AS14">
        <v>4.8006333200516291</v>
      </c>
      <c r="AT14">
        <v>0.45109904332066908</v>
      </c>
      <c r="AU14">
        <v>-16.245308244455725</v>
      </c>
      <c r="AV14">
        <v>-18.020161511777033</v>
      </c>
      <c r="AW14">
        <v>-1.9234266815776613</v>
      </c>
      <c r="AX14">
        <v>4.0905285769340818</v>
      </c>
      <c r="AY14">
        <v>-0.61759738281498788</v>
      </c>
      <c r="AZ14">
        <v>0.25587927015446504</v>
      </c>
      <c r="BA14">
        <v>17.054614013924574</v>
      </c>
      <c r="BB14">
        <v>-6.1939126525960502</v>
      </c>
      <c r="BC14">
        <v>-73.872636347479585</v>
      </c>
      <c r="BD14">
        <v>-73.919633499998923</v>
      </c>
      <c r="BE14">
        <v>5.0532110670269397</v>
      </c>
      <c r="BF14">
        <v>-2.6297107691402997</v>
      </c>
      <c r="BG14">
        <v>8.1046304602832659</v>
      </c>
      <c r="BH14">
        <v>2.7977302210714292</v>
      </c>
      <c r="BI14">
        <v>27.501023783797674</v>
      </c>
      <c r="BJ14">
        <v>1.8870209479040307</v>
      </c>
      <c r="BK14">
        <v>-9.3136533473749736</v>
      </c>
      <c r="BL14">
        <v>19.689656112866675</v>
      </c>
      <c r="BM14">
        <v>1.3996987137795733</v>
      </c>
      <c r="BN14">
        <v>19.313935944360761</v>
      </c>
    </row>
    <row r="15" spans="1:94" x14ac:dyDescent="0.2">
      <c r="AK15">
        <v>18.593647081640245</v>
      </c>
      <c r="AL15">
        <v>22.153967670224343</v>
      </c>
      <c r="AM15">
        <v>5.5670696343094814</v>
      </c>
      <c r="AN15">
        <v>2.4871248006677167</v>
      </c>
      <c r="AO15">
        <v>15.570041105841078</v>
      </c>
      <c r="AP15">
        <v>7.7998864294828056</v>
      </c>
      <c r="AQ15">
        <v>6.4426226081599713</v>
      </c>
      <c r="AR15">
        <v>23.168660081455716</v>
      </c>
      <c r="AS15">
        <v>4.6751555974862233</v>
      </c>
      <c r="AT15">
        <v>0.80311770417280415</v>
      </c>
      <c r="AU15">
        <v>-15.927706121602403</v>
      </c>
      <c r="AV15">
        <v>-17.371180167320354</v>
      </c>
      <c r="AW15">
        <v>-1.7187796614058459</v>
      </c>
      <c r="AX15">
        <v>4.7629147293876235</v>
      </c>
      <c r="AY15">
        <v>-0.63324912766837393</v>
      </c>
      <c r="AZ15">
        <v>0.25839073409618202</v>
      </c>
      <c r="BA15">
        <v>17.440025320035549</v>
      </c>
      <c r="BB15">
        <v>-6.294826164088045</v>
      </c>
      <c r="BC15">
        <v>-73.791150825070986</v>
      </c>
      <c r="BD15">
        <v>-73.997904776367633</v>
      </c>
      <c r="BE15">
        <v>5.1851926595855904</v>
      </c>
      <c r="BF15">
        <v>-1.5068129182340673</v>
      </c>
      <c r="BG15">
        <v>7.936645579984682</v>
      </c>
      <c r="BH15">
        <v>2.7951709610726319</v>
      </c>
      <c r="BI15">
        <v>27.471329176305616</v>
      </c>
      <c r="BJ15">
        <v>1.9916541034422428</v>
      </c>
      <c r="BK15">
        <v>-10.461131288378239</v>
      </c>
      <c r="BL15">
        <v>19.78034528632676</v>
      </c>
      <c r="BM15">
        <v>1.7354066777752246</v>
      </c>
      <c r="BN15">
        <v>18.209638286761663</v>
      </c>
    </row>
    <row r="16" spans="1:94" x14ac:dyDescent="0.2">
      <c r="AK16">
        <v>17.793065576591665</v>
      </c>
      <c r="AL16">
        <v>21.637455546396385</v>
      </c>
      <c r="AM16">
        <v>6.0132796598057752</v>
      </c>
      <c r="AN16">
        <v>3.5874743038837482</v>
      </c>
      <c r="AO16">
        <v>16.248481133533751</v>
      </c>
      <c r="AP16">
        <v>7.7923400065592849</v>
      </c>
      <c r="AQ16">
        <v>6.3462827324121642</v>
      </c>
      <c r="AR16">
        <v>22.53700711244089</v>
      </c>
      <c r="AS16">
        <v>4.4870639518412831</v>
      </c>
      <c r="AT16">
        <v>0.93593375778992516</v>
      </c>
      <c r="AU16">
        <v>-15.576829973575739</v>
      </c>
      <c r="AV16">
        <v>-16.913481296155744</v>
      </c>
      <c r="AW16">
        <v>-1.6026486709328154</v>
      </c>
      <c r="AX16">
        <v>5.1320953436808923</v>
      </c>
      <c r="AY16">
        <v>-0.63013003871989326</v>
      </c>
      <c r="AZ16">
        <v>0.24534203424326048</v>
      </c>
      <c r="BA16">
        <v>17.363355426470584</v>
      </c>
      <c r="BB16">
        <v>-5.7700774226731806</v>
      </c>
      <c r="BC16">
        <v>-73.616216279707018</v>
      </c>
      <c r="BD16">
        <v>-73.964447575840367</v>
      </c>
      <c r="BE16">
        <v>5.1907106377775039</v>
      </c>
      <c r="BF16">
        <v>-0.4032189463191464</v>
      </c>
      <c r="BG16">
        <v>7.7735705951552241</v>
      </c>
      <c r="BH16">
        <v>2.8032718684185411</v>
      </c>
      <c r="BI16">
        <v>27.232214410668341</v>
      </c>
      <c r="BJ16">
        <v>2.0519405507863704</v>
      </c>
      <c r="BK16">
        <v>-11.593268716025655</v>
      </c>
      <c r="BL16">
        <v>19.950860601251609</v>
      </c>
      <c r="BM16">
        <v>1.8936159811064308</v>
      </c>
      <c r="BN16">
        <v>16.907440948343712</v>
      </c>
    </row>
    <row r="17" spans="37:66" x14ac:dyDescent="0.2">
      <c r="AK17">
        <v>16.873150795412972</v>
      </c>
      <c r="AL17">
        <v>20.946662482668014</v>
      </c>
      <c r="AM17">
        <v>6.2297125042832979</v>
      </c>
      <c r="AN17">
        <v>4.4410657338449413</v>
      </c>
      <c r="AO17">
        <v>16.739041958315163</v>
      </c>
      <c r="AP17">
        <v>7.624076675841466</v>
      </c>
      <c r="AQ17">
        <v>6.0334453266966497</v>
      </c>
      <c r="AR17">
        <v>21.354235887578024</v>
      </c>
      <c r="AS17">
        <v>4.2362172997297813</v>
      </c>
      <c r="AT17">
        <v>0.9956822638542544</v>
      </c>
      <c r="AU17">
        <v>-15.216663671948654</v>
      </c>
      <c r="AV17">
        <v>-16.826130947997484</v>
      </c>
      <c r="AW17">
        <v>-1.845186366528258</v>
      </c>
      <c r="AX17">
        <v>4.934968335854431</v>
      </c>
      <c r="AY17">
        <v>-0.63501929223459397</v>
      </c>
      <c r="AZ17">
        <v>0.21534938602557202</v>
      </c>
      <c r="BA17">
        <v>17.483507707531679</v>
      </c>
      <c r="BB17">
        <v>-4.5604337352399265</v>
      </c>
      <c r="BC17">
        <v>-73.258663746319328</v>
      </c>
      <c r="BD17">
        <v>-73.743276139724216</v>
      </c>
      <c r="BE17">
        <v>5.2354457741755533</v>
      </c>
      <c r="BF17">
        <v>0.64336775674091962</v>
      </c>
      <c r="BG17">
        <v>7.4986747342230418</v>
      </c>
      <c r="BH17">
        <v>2.9319725176317615</v>
      </c>
      <c r="BI17">
        <v>26.917576102929722</v>
      </c>
      <c r="BJ17">
        <v>1.9355513088803362</v>
      </c>
      <c r="BK17">
        <v>-12.808164522226315</v>
      </c>
      <c r="BL17">
        <v>20.204034026250877</v>
      </c>
      <c r="BM17">
        <v>1.9584810667501138</v>
      </c>
      <c r="BN17">
        <v>15.672342500321037</v>
      </c>
    </row>
    <row r="18" spans="37:66" x14ac:dyDescent="0.2">
      <c r="AK18">
        <v>16.047523115136979</v>
      </c>
      <c r="AL18">
        <v>20.036889394744684</v>
      </c>
      <c r="AM18">
        <v>6.1937710568171127</v>
      </c>
      <c r="AN18">
        <v>5.1225799981642774</v>
      </c>
      <c r="AO18">
        <v>16.960381489545128</v>
      </c>
      <c r="AP18">
        <v>7.4309445425481329</v>
      </c>
      <c r="AQ18">
        <v>5.8173208991681333</v>
      </c>
      <c r="AR18">
        <v>19.747932187018122</v>
      </c>
      <c r="AS18">
        <v>4.0102927467614364</v>
      </c>
      <c r="AT18">
        <v>1.1558499145720107</v>
      </c>
      <c r="AU18">
        <v>-14.852852579180796</v>
      </c>
      <c r="AV18">
        <v>-16.923564586547293</v>
      </c>
      <c r="AW18">
        <v>-2.2208274985131595</v>
      </c>
      <c r="AX18">
        <v>4.3642306777830848</v>
      </c>
      <c r="AY18">
        <v>-0.64788371563277136</v>
      </c>
      <c r="AZ18">
        <v>0.17956638336337757</v>
      </c>
      <c r="BA18">
        <v>17.798894316020494</v>
      </c>
      <c r="BB18">
        <v>-3.1119910670110889</v>
      </c>
      <c r="BC18">
        <v>-72.84293441901508</v>
      </c>
      <c r="BD18">
        <v>-73.332928869918675</v>
      </c>
      <c r="BE18">
        <v>5.3254964458026413</v>
      </c>
      <c r="BF18">
        <v>1.6225450548586711</v>
      </c>
      <c r="BG18">
        <v>7.0938271397909878</v>
      </c>
      <c r="BH18">
        <v>3.2611018207397082</v>
      </c>
      <c r="BI18">
        <v>26.490135808872751</v>
      </c>
      <c r="BJ18">
        <v>1.6209744742732755</v>
      </c>
      <c r="BK18">
        <v>-14.03500865883314</v>
      </c>
      <c r="BL18">
        <v>20.490277081156442</v>
      </c>
      <c r="BM18">
        <v>2.1094610260018078</v>
      </c>
      <c r="BN18">
        <v>14.68770484834681</v>
      </c>
    </row>
    <row r="19" spans="37:66" x14ac:dyDescent="0.2">
      <c r="AK19">
        <v>15.268722647540137</v>
      </c>
      <c r="AL19">
        <v>19.03966657538566</v>
      </c>
      <c r="AM19">
        <v>5.956273014845844</v>
      </c>
      <c r="AN19">
        <v>5.8241887510052939</v>
      </c>
      <c r="AO19">
        <v>17.28057991308313</v>
      </c>
      <c r="AP19">
        <v>7.1887587450837769</v>
      </c>
      <c r="AQ19">
        <v>5.8932778643600363</v>
      </c>
      <c r="AR19">
        <v>18.246156714283188</v>
      </c>
      <c r="AS19">
        <v>3.8805935468564123</v>
      </c>
      <c r="AT19">
        <v>1.4224444368604654</v>
      </c>
      <c r="AU19">
        <v>-14.528626754425526</v>
      </c>
      <c r="AV19">
        <v>-16.974351951093741</v>
      </c>
      <c r="AW19">
        <v>-2.2660738282609292</v>
      </c>
      <c r="AX19">
        <v>3.8914225800390505</v>
      </c>
      <c r="AY19">
        <v>-0.65017935452314835</v>
      </c>
      <c r="AZ19">
        <v>0.15013298188019647</v>
      </c>
      <c r="BA19">
        <v>17.855061781977287</v>
      </c>
      <c r="BB19">
        <v>-1.9175047591011904</v>
      </c>
      <c r="BC19">
        <v>-72.623193881812512</v>
      </c>
      <c r="BD19">
        <v>-72.845243666634133</v>
      </c>
      <c r="BE19">
        <v>5.3266308304101617</v>
      </c>
      <c r="BF19">
        <v>2.4892893010123349</v>
      </c>
      <c r="BG19">
        <v>6.6742709231734194</v>
      </c>
      <c r="BH19">
        <v>3.6804445001938362</v>
      </c>
      <c r="BI19">
        <v>25.845106324081506</v>
      </c>
      <c r="BJ19">
        <v>1.248222022188042</v>
      </c>
      <c r="BK19">
        <v>-15.025662083685051</v>
      </c>
      <c r="BL19">
        <v>20.733891742116477</v>
      </c>
      <c r="BM19">
        <v>2.4765487122232757</v>
      </c>
      <c r="BN19">
        <v>14.057364619793917</v>
      </c>
    </row>
    <row r="20" spans="37:66" x14ac:dyDescent="0.2">
      <c r="AK20">
        <v>14.423141646987943</v>
      </c>
      <c r="AL20">
        <v>17.992472206735034</v>
      </c>
      <c r="AM20">
        <v>5.6256941734775179</v>
      </c>
      <c r="AN20">
        <v>6.6476852236534478</v>
      </c>
      <c r="AO20">
        <v>17.867459383625523</v>
      </c>
      <c r="AP20">
        <v>6.9497136697211044</v>
      </c>
      <c r="AQ20">
        <v>6.3277235198344739</v>
      </c>
      <c r="AR20">
        <v>17.132901782273407</v>
      </c>
      <c r="AS20">
        <v>3.8624439098517613</v>
      </c>
      <c r="AT20">
        <v>1.7388677177551695</v>
      </c>
      <c r="AU20">
        <v>-14.258758253331781</v>
      </c>
      <c r="AV20">
        <v>-16.928480633992056</v>
      </c>
      <c r="AW20">
        <v>-1.8638104645686806</v>
      </c>
      <c r="AX20">
        <v>3.8161250127134823</v>
      </c>
      <c r="AY20">
        <v>-0.63332597430733584</v>
      </c>
      <c r="AZ20">
        <v>0.13523416515127526</v>
      </c>
      <c r="BA20">
        <v>17.441891984117454</v>
      </c>
      <c r="BB20">
        <v>-1.3121719233413049</v>
      </c>
      <c r="BC20">
        <v>-72.560076952783604</v>
      </c>
      <c r="BD20">
        <v>-72.377472576413226</v>
      </c>
      <c r="BE20">
        <v>5.1754873247862063</v>
      </c>
      <c r="BF20">
        <v>3.1923844045931218</v>
      </c>
      <c r="BG20">
        <v>6.4152931258415391</v>
      </c>
      <c r="BH20">
        <v>4.0496547076702107</v>
      </c>
      <c r="BI20">
        <v>24.959582265097204</v>
      </c>
      <c r="BJ20">
        <v>0.99403015118783022</v>
      </c>
      <c r="BK20">
        <v>-15.574195575977569</v>
      </c>
      <c r="BL20">
        <v>20.873913452888377</v>
      </c>
      <c r="BM20">
        <v>3.0645884709460387</v>
      </c>
      <c r="BN20">
        <v>13.856179554509451</v>
      </c>
    </row>
    <row r="21" spans="37:66" x14ac:dyDescent="0.2">
      <c r="AK21">
        <v>13.368159127813032</v>
      </c>
      <c r="AL21">
        <v>16.745202052981234</v>
      </c>
      <c r="AM21">
        <v>5.2900228035349528</v>
      </c>
      <c r="AN21">
        <v>7.5372012709363654</v>
      </c>
      <c r="AO21">
        <v>18.620209223756692</v>
      </c>
      <c r="AP21">
        <v>7.0648009549763762</v>
      </c>
      <c r="AQ21">
        <v>6.9314356241495449</v>
      </c>
      <c r="AR21">
        <v>16.240723800000385</v>
      </c>
      <c r="AS21">
        <v>3.9712857682286051</v>
      </c>
      <c r="AT21">
        <v>2.1490494872702417</v>
      </c>
      <c r="AU21">
        <v>-14.079233889866645</v>
      </c>
      <c r="AV21">
        <v>-16.977869102643485</v>
      </c>
      <c r="AW21">
        <v>-1.1180325378625382</v>
      </c>
      <c r="AX21">
        <v>3.9746104681381822</v>
      </c>
      <c r="AY21">
        <v>-0.60573580846791175</v>
      </c>
      <c r="AZ21">
        <v>0.13658434103969375</v>
      </c>
      <c r="BA21">
        <v>16.761496891419782</v>
      </c>
      <c r="BB21">
        <v>-1.3670439111184418</v>
      </c>
      <c r="BC21">
        <v>-72.578929718183815</v>
      </c>
      <c r="BD21">
        <v>-71.807639898125785</v>
      </c>
      <c r="BE21">
        <v>4.9615570629961976</v>
      </c>
      <c r="BF21">
        <v>3.7130734250927304</v>
      </c>
      <c r="BG21">
        <v>6.409299621889593</v>
      </c>
      <c r="BH21">
        <v>4.4495009944910562</v>
      </c>
      <c r="BI21">
        <v>23.909714179899829</v>
      </c>
      <c r="BJ21">
        <v>0.94796455492813736</v>
      </c>
      <c r="BK21">
        <v>-15.675482120249798</v>
      </c>
      <c r="BL21">
        <v>20.867908692774272</v>
      </c>
      <c r="BM21">
        <v>3.7985845775491067</v>
      </c>
      <c r="BN21">
        <v>14.12716942591198</v>
      </c>
    </row>
    <row r="22" spans="37:66" x14ac:dyDescent="0.2">
      <c r="AK22">
        <v>11.972426482179047</v>
      </c>
      <c r="AL22">
        <v>15.149504981154521</v>
      </c>
      <c r="AM22">
        <v>4.9837731639630771</v>
      </c>
      <c r="AN22">
        <v>8.392516743803359</v>
      </c>
      <c r="AO22">
        <v>19.459104172260183</v>
      </c>
      <c r="AP22">
        <v>7.7659543433904448</v>
      </c>
      <c r="AQ22">
        <v>7.3953580917956145</v>
      </c>
      <c r="AR22">
        <v>15.346132245705904</v>
      </c>
      <c r="AS22">
        <v>4.1796347359460038</v>
      </c>
      <c r="AT22">
        <v>2.6818245864803041</v>
      </c>
      <c r="AU22">
        <v>-14.075665413655454</v>
      </c>
      <c r="AV22">
        <v>-17.311719649527618</v>
      </c>
      <c r="AW22">
        <v>9.4918163415443138E-2</v>
      </c>
      <c r="AX22">
        <v>3.9676268281968388</v>
      </c>
      <c r="AY22">
        <v>-0.58105341560606261</v>
      </c>
      <c r="AZ22">
        <v>0.1451750959874496</v>
      </c>
      <c r="BA22">
        <v>16.148646072475103</v>
      </c>
      <c r="BB22">
        <v>-1.7161130206930115</v>
      </c>
      <c r="BC22">
        <v>-72.928966926837731</v>
      </c>
      <c r="BD22">
        <v>-70.861494491937819</v>
      </c>
      <c r="BE22">
        <v>4.7643179584489594</v>
      </c>
      <c r="BF22">
        <v>4.04792651055915</v>
      </c>
      <c r="BG22">
        <v>6.6054810856067192</v>
      </c>
      <c r="BH22">
        <v>5.0843598380531887</v>
      </c>
      <c r="BI22">
        <v>22.791839295402543</v>
      </c>
      <c r="BJ22">
        <v>1.0637280016342281</v>
      </c>
      <c r="BK22">
        <v>-15.529058006411759</v>
      </c>
      <c r="BL22">
        <v>20.68309872383152</v>
      </c>
      <c r="BM22">
        <v>4.5627719917190168</v>
      </c>
      <c r="BN22">
        <v>14.705622460128748</v>
      </c>
    </row>
    <row r="23" spans="37:66" x14ac:dyDescent="0.2">
      <c r="AK23">
        <v>10.290483870490714</v>
      </c>
      <c r="AL23">
        <v>13.251227815775589</v>
      </c>
      <c r="AM23">
        <v>4.7162795672197673</v>
      </c>
      <c r="AN23">
        <v>9.205962498894996</v>
      </c>
      <c r="AO23">
        <v>20.295623107976205</v>
      </c>
      <c r="AP23">
        <v>8.7787412897092185</v>
      </c>
      <c r="AQ23">
        <v>7.7288309829796704</v>
      </c>
      <c r="AR23">
        <v>14.671382035339853</v>
      </c>
      <c r="AS23">
        <v>4.3683203303707945</v>
      </c>
      <c r="AT23">
        <v>3.1868023425708283</v>
      </c>
      <c r="AU23">
        <v>-14.09401078161086</v>
      </c>
      <c r="AV23">
        <v>-17.750035120038536</v>
      </c>
      <c r="AW23">
        <v>1.7735085823861434</v>
      </c>
      <c r="AX23">
        <v>3.7063271051666238</v>
      </c>
      <c r="AY23">
        <v>-0.56397238644367231</v>
      </c>
      <c r="AZ23">
        <v>0.14714439924516803</v>
      </c>
      <c r="BA23">
        <v>15.722298127301624</v>
      </c>
      <c r="BB23">
        <v>-1.7961151377884943</v>
      </c>
      <c r="BC23">
        <v>-73.611978539820001</v>
      </c>
      <c r="BD23">
        <v>-69.404469063711389</v>
      </c>
      <c r="BE23">
        <v>4.596248591671511</v>
      </c>
      <c r="BF23">
        <v>4.1849426197150974</v>
      </c>
      <c r="BG23">
        <v>6.8642650678172465</v>
      </c>
      <c r="BH23">
        <v>5.9521520739251246</v>
      </c>
      <c r="BI23">
        <v>21.681651494114231</v>
      </c>
      <c r="BJ23">
        <v>1.2007606914965552</v>
      </c>
      <c r="BK23">
        <v>-15.448452488526499</v>
      </c>
      <c r="BL23">
        <v>20.307304986070857</v>
      </c>
      <c r="BM23">
        <v>5.1923491740763827</v>
      </c>
      <c r="BN23">
        <v>15.101132066746228</v>
      </c>
    </row>
    <row r="24" spans="37:66" x14ac:dyDescent="0.2">
      <c r="AK24">
        <v>8.4761222662897246</v>
      </c>
      <c r="AL24">
        <v>11.260330120405028</v>
      </c>
      <c r="AM24">
        <v>4.4594485240488533</v>
      </c>
      <c r="AN24">
        <v>10.025811847739385</v>
      </c>
      <c r="AO24">
        <v>21.17115572748958</v>
      </c>
      <c r="AP24">
        <v>9.5935010006389803</v>
      </c>
      <c r="AQ24">
        <v>8.1515794922332372</v>
      </c>
      <c r="AR24">
        <v>14.740354191208608</v>
      </c>
      <c r="AS24">
        <v>4.5017621786776791</v>
      </c>
      <c r="AT24">
        <v>3.4714118425904292</v>
      </c>
      <c r="AU24">
        <v>-13.960650087238236</v>
      </c>
      <c r="AV24">
        <v>-17.958741035665696</v>
      </c>
      <c r="AW24">
        <v>2.8144853628873916</v>
      </c>
      <c r="AX24">
        <v>3.4270708948289439</v>
      </c>
      <c r="AY24">
        <v>-0.54985522042439827</v>
      </c>
      <c r="AZ24">
        <v>0.13366095904374919</v>
      </c>
      <c r="BA24">
        <v>15.368559497862318</v>
      </c>
      <c r="BB24">
        <v>-1.2482333992407326</v>
      </c>
      <c r="BC24">
        <v>-73.440638025870726</v>
      </c>
      <c r="BD24">
        <v>-67.469940508269659</v>
      </c>
      <c r="BE24">
        <v>4.5744566266650146</v>
      </c>
      <c r="BF24">
        <v>4.1632094736658294</v>
      </c>
      <c r="BG24">
        <v>7.1100347353334827</v>
      </c>
      <c r="BH24">
        <v>6.7180020322343799</v>
      </c>
      <c r="BI24">
        <v>20.631937086568662</v>
      </c>
      <c r="BJ24">
        <v>1.2790662554712833</v>
      </c>
      <c r="BK24">
        <v>-15.68583381413038</v>
      </c>
      <c r="BL24">
        <v>19.800457149129908</v>
      </c>
      <c r="BM24">
        <v>5.5257579347760597</v>
      </c>
      <c r="BN24">
        <v>14.746141068982901</v>
      </c>
    </row>
    <row r="25" spans="37:66" x14ac:dyDescent="0.2">
      <c r="AK25">
        <v>6.740350696710923</v>
      </c>
      <c r="AL25">
        <v>9.4203496146936168</v>
      </c>
      <c r="AM25">
        <v>4.2049895864252482</v>
      </c>
      <c r="AN25">
        <v>10.788608021783846</v>
      </c>
      <c r="AO25">
        <v>21.94172104846206</v>
      </c>
      <c r="AP25">
        <v>10.020626008911123</v>
      </c>
      <c r="AQ25">
        <v>9.0054978461212034</v>
      </c>
      <c r="AR25">
        <v>15.800325414541557</v>
      </c>
      <c r="AS25">
        <v>4.625480194286606</v>
      </c>
      <c r="AT25">
        <v>3.531680797777947</v>
      </c>
      <c r="AU25">
        <v>-13.526707358746281</v>
      </c>
      <c r="AV25">
        <v>-17.924679833278155</v>
      </c>
      <c r="AW25">
        <v>2.3045675017146969</v>
      </c>
      <c r="AX25">
        <v>3.287103632205203</v>
      </c>
      <c r="AY25">
        <v>-0.54119098240919883</v>
      </c>
      <c r="AZ25">
        <v>0.10829921732516778</v>
      </c>
      <c r="BA25">
        <v>15.150865531031801</v>
      </c>
      <c r="BB25">
        <v>-0.21715116707306831</v>
      </c>
      <c r="BC25">
        <v>-71.36115985359838</v>
      </c>
      <c r="BD25">
        <v>-65.070904572227988</v>
      </c>
      <c r="BE25">
        <v>4.7419970020912787</v>
      </c>
      <c r="BF25">
        <v>4.0938304289565171</v>
      </c>
      <c r="BG25">
        <v>7.4065642214393135</v>
      </c>
      <c r="BH25">
        <v>6.9724640256128083</v>
      </c>
      <c r="BI25">
        <v>19.674146063343297</v>
      </c>
      <c r="BJ25">
        <v>1.3557040557597249</v>
      </c>
      <c r="BK25">
        <v>-16.322817287570533</v>
      </c>
      <c r="BL25">
        <v>19.347279470815842</v>
      </c>
      <c r="BM25">
        <v>5.4952671425424846</v>
      </c>
      <c r="BN25">
        <v>13.506770339707254</v>
      </c>
    </row>
    <row r="26" spans="37:66" x14ac:dyDescent="0.2">
      <c r="AK26">
        <v>5.3041899107779029</v>
      </c>
      <c r="AL26">
        <v>7.9110300649794274</v>
      </c>
      <c r="AM26">
        <v>3.9945919542579746</v>
      </c>
      <c r="AN26">
        <v>11.271390197847898</v>
      </c>
      <c r="AO26">
        <v>22.525820413738099</v>
      </c>
      <c r="AP26">
        <v>10.423971614472691</v>
      </c>
      <c r="AQ26">
        <v>10.526665995170797</v>
      </c>
      <c r="AR26">
        <v>17.40520705454108</v>
      </c>
      <c r="AS26">
        <v>4.7116583882833538</v>
      </c>
      <c r="AT26">
        <v>3.552998101038094</v>
      </c>
      <c r="AU26">
        <v>-12.883503584171864</v>
      </c>
      <c r="AV26">
        <v>-17.973463109595883</v>
      </c>
      <c r="AW26">
        <v>1.3260067434894216</v>
      </c>
      <c r="AX26">
        <v>3.1475679525229556</v>
      </c>
      <c r="AY26">
        <v>-0.54778324466877515</v>
      </c>
      <c r="AZ26">
        <v>8.9614551597395481E-2</v>
      </c>
      <c r="BA26">
        <v>15.316538945731848</v>
      </c>
      <c r="BB26">
        <v>0.54260007522444265</v>
      </c>
      <c r="BC26">
        <v>-68.335982777701176</v>
      </c>
      <c r="BD26">
        <v>-62.23169703687843</v>
      </c>
      <c r="BE26">
        <v>4.8191200050715031</v>
      </c>
      <c r="BF26">
        <v>3.987576409624916</v>
      </c>
      <c r="BG26">
        <v>7.8529508857620787</v>
      </c>
      <c r="BH26">
        <v>6.7345207626622265</v>
      </c>
      <c r="BI26">
        <v>18.878243572151941</v>
      </c>
      <c r="BJ26">
        <v>1.5281734237390012</v>
      </c>
      <c r="BK26">
        <v>-17.270235596892618</v>
      </c>
      <c r="BL26">
        <v>19.22184191688887</v>
      </c>
      <c r="BM26">
        <v>5.1688866246392937</v>
      </c>
      <c r="BN26">
        <v>12.122326462357833</v>
      </c>
    </row>
    <row r="27" spans="37:66" x14ac:dyDescent="0.2">
      <c r="AK27">
        <v>4.3005342319246198</v>
      </c>
      <c r="AL27">
        <v>6.8167164098166451</v>
      </c>
      <c r="AM27">
        <v>3.8476746440278711</v>
      </c>
      <c r="AN27">
        <v>11.258341886308855</v>
      </c>
      <c r="AO27">
        <v>23.219668965509033</v>
      </c>
      <c r="AP27">
        <v>11.293504867973731</v>
      </c>
      <c r="AQ27">
        <v>12.451423563352368</v>
      </c>
      <c r="AR27">
        <v>18.613711831597584</v>
      </c>
      <c r="AS27">
        <v>4.681182293984901</v>
      </c>
      <c r="AT27">
        <v>3.708066194357083</v>
      </c>
      <c r="AU27">
        <v>-12.396314251080481</v>
      </c>
      <c r="AV27">
        <v>-18.518156520773054</v>
      </c>
      <c r="AW27">
        <v>1.1592706903926933</v>
      </c>
      <c r="AX27">
        <v>2.4962567420668225</v>
      </c>
      <c r="AY27">
        <v>-0.56390592679449592</v>
      </c>
      <c r="AZ27">
        <v>9.6372509282336177E-2</v>
      </c>
      <c r="BA27">
        <v>15.720636792473552</v>
      </c>
      <c r="BB27">
        <v>0.26781730051208058</v>
      </c>
      <c r="BC27">
        <v>-65.775822347896806</v>
      </c>
      <c r="BD27">
        <v>-58.980402033591226</v>
      </c>
      <c r="BE27">
        <v>4.5157815402762616</v>
      </c>
      <c r="BF27">
        <v>3.6415481571008415</v>
      </c>
      <c r="BG27">
        <v>8.4174594960385711</v>
      </c>
      <c r="BH27">
        <v>6.439829860521689</v>
      </c>
      <c r="BI27">
        <v>18.415097640935112</v>
      </c>
      <c r="BJ27">
        <v>1.7957162396905462</v>
      </c>
      <c r="BK27">
        <v>-18.233574549560064</v>
      </c>
      <c r="BL27">
        <v>19.652830863066185</v>
      </c>
      <c r="BM27">
        <v>4.6519661122363836</v>
      </c>
      <c r="BN27">
        <v>11.787741401644354</v>
      </c>
    </row>
    <row r="28" spans="37:66" x14ac:dyDescent="0.2">
      <c r="AK28">
        <v>3.8369740347091859</v>
      </c>
      <c r="AL28">
        <v>6.1993617442230553</v>
      </c>
      <c r="AM28">
        <v>3.6351537453992333</v>
      </c>
      <c r="AN28">
        <v>10.757145172646039</v>
      </c>
      <c r="AO28">
        <v>24.02989846597977</v>
      </c>
      <c r="AP28">
        <v>12.54351969454753</v>
      </c>
      <c r="AQ28">
        <v>14.111554587066774</v>
      </c>
      <c r="AR28">
        <v>18.854460514820143</v>
      </c>
      <c r="AS28">
        <v>4.5739308229176947</v>
      </c>
      <c r="AT28">
        <v>3.9868328732896101</v>
      </c>
      <c r="AU28">
        <v>-12.321765547378488</v>
      </c>
      <c r="AV28">
        <v>-19.637555970781587</v>
      </c>
      <c r="AW28">
        <v>1.2437528298496039</v>
      </c>
      <c r="AX28">
        <v>0.92184464161348922</v>
      </c>
      <c r="AY28">
        <v>-0.57447827415901487</v>
      </c>
      <c r="AZ28">
        <v>0.12866770005405839</v>
      </c>
      <c r="BA28">
        <v>15.984751417157756</v>
      </c>
      <c r="BB28">
        <v>-1.0452681668111665</v>
      </c>
      <c r="BC28">
        <v>-63.558028948223949</v>
      </c>
      <c r="BD28">
        <v>-55.416976995640901</v>
      </c>
      <c r="BE28">
        <v>3.8996068994414186</v>
      </c>
      <c r="BF28">
        <v>2.8108759976999265</v>
      </c>
      <c r="BG28">
        <v>8.9388447461179776</v>
      </c>
      <c r="BH28">
        <v>6.4894789900174876</v>
      </c>
      <c r="BI28">
        <v>18.516885934212475</v>
      </c>
      <c r="BJ28">
        <v>1.9970898322994082</v>
      </c>
      <c r="BK28">
        <v>-18.760767899921095</v>
      </c>
      <c r="BL28">
        <v>20.667002188192992</v>
      </c>
      <c r="BM28">
        <v>4.1093873694509728</v>
      </c>
      <c r="BN28">
        <v>13.134909077290459</v>
      </c>
    </row>
    <row r="29" spans="37:66" x14ac:dyDescent="0.2">
      <c r="AK29">
        <v>3.9586751901015798</v>
      </c>
      <c r="AL29">
        <v>6.01793671291657</v>
      </c>
      <c r="AM29">
        <v>3.1281937695802533</v>
      </c>
      <c r="AN29">
        <v>9.9809353288264813</v>
      </c>
      <c r="AO29">
        <v>24.464434748399881</v>
      </c>
      <c r="AP29">
        <v>13.474243175936767</v>
      </c>
      <c r="AQ29">
        <v>14.914764779212165</v>
      </c>
      <c r="AR29">
        <v>18.473497633458994</v>
      </c>
      <c r="AS29">
        <v>4.4753162484500111</v>
      </c>
      <c r="AT29">
        <v>4.2579708258905642</v>
      </c>
      <c r="AU29">
        <v>-12.685262114299565</v>
      </c>
      <c r="AV29">
        <v>-21.013745192064427</v>
      </c>
      <c r="AW29">
        <v>0.19204636322415317</v>
      </c>
      <c r="AX29">
        <v>-0.92746954485952315</v>
      </c>
      <c r="AY29">
        <v>-0.57356577588201774</v>
      </c>
      <c r="AZ29">
        <v>0.15905330861816788</v>
      </c>
      <c r="BA29">
        <v>15.961984750684083</v>
      </c>
      <c r="BB29">
        <v>-2.2797444984925397</v>
      </c>
      <c r="BC29">
        <v>-60.866295052648333</v>
      </c>
      <c r="BD29">
        <v>-52.213445167803933</v>
      </c>
      <c r="BE29">
        <v>3.2588365053823711</v>
      </c>
      <c r="BF29">
        <v>1.6757175902393173</v>
      </c>
      <c r="BG29">
        <v>9.2175725113633806</v>
      </c>
      <c r="BH29">
        <v>6.8096203411810823</v>
      </c>
      <c r="BI29">
        <v>19.19966346445187</v>
      </c>
      <c r="BJ29">
        <v>1.9114000512542046</v>
      </c>
      <c r="BK29">
        <v>-18.447480344367804</v>
      </c>
      <c r="BL29">
        <v>22.001609542432927</v>
      </c>
      <c r="BM29">
        <v>3.7333812432261717</v>
      </c>
      <c r="BN29">
        <v>15.357757059911533</v>
      </c>
    </row>
    <row r="30" spans="37:66" x14ac:dyDescent="0.2">
      <c r="AK30">
        <v>4.5907188672333445</v>
      </c>
      <c r="AL30">
        <v>6.0731392231206716</v>
      </c>
      <c r="AM30">
        <v>2.2745629960297293</v>
      </c>
      <c r="AN30">
        <v>9.1307396386755357</v>
      </c>
      <c r="AO30">
        <v>24.353785141763147</v>
      </c>
      <c r="AP30">
        <v>14.00323343306626</v>
      </c>
      <c r="AQ30">
        <v>14.87162060417263</v>
      </c>
      <c r="AR30">
        <v>18.29119366098379</v>
      </c>
      <c r="AS30">
        <v>4.2766726318853774</v>
      </c>
      <c r="AT30">
        <v>4.5173399918532162</v>
      </c>
      <c r="AU30">
        <v>-13.317296458750965</v>
      </c>
      <c r="AV30">
        <v>-22.441272874860918</v>
      </c>
      <c r="AW30">
        <v>-2.5053741431991519</v>
      </c>
      <c r="AX30">
        <v>-2.3227421278142941</v>
      </c>
      <c r="AY30">
        <v>-0.54669830847294631</v>
      </c>
      <c r="AZ30">
        <v>0.15858709891262729</v>
      </c>
      <c r="BA30">
        <v>15.289220595900169</v>
      </c>
      <c r="BB30">
        <v>-2.2608192729338459</v>
      </c>
      <c r="BC30">
        <v>-57.414341827288609</v>
      </c>
      <c r="BD30">
        <v>-49.727047561350275</v>
      </c>
      <c r="BE30">
        <v>2.604318354047285</v>
      </c>
      <c r="BF30">
        <v>0.68909814627572319</v>
      </c>
      <c r="BG30">
        <v>9.0873538986884945</v>
      </c>
      <c r="BH30">
        <v>7.2206204207175633</v>
      </c>
      <c r="BI30">
        <v>20.192611914479315</v>
      </c>
      <c r="BJ30">
        <v>1.4316879798735698</v>
      </c>
      <c r="BK30">
        <v>-17.092542622186073</v>
      </c>
      <c r="BL30">
        <v>23.236130835029645</v>
      </c>
      <c r="BM30">
        <v>3.4706920845926801</v>
      </c>
      <c r="BN30">
        <v>16.913350769275741</v>
      </c>
    </row>
    <row r="31" spans="37:66" x14ac:dyDescent="0.2">
      <c r="AK31">
        <v>5.4763906510566747</v>
      </c>
      <c r="AL31">
        <v>6.3607563801102804</v>
      </c>
      <c r="AM31">
        <v>1.2812745307538209</v>
      </c>
      <c r="AN31">
        <v>8.2667683824135434</v>
      </c>
      <c r="AO31">
        <v>24.284462414011273</v>
      </c>
      <c r="AP31">
        <v>14.976006904398064</v>
      </c>
      <c r="AQ31">
        <v>14.597834631591347</v>
      </c>
      <c r="AR31">
        <v>19.320564673221028</v>
      </c>
      <c r="AS31">
        <v>3.9067409191266385</v>
      </c>
      <c r="AT31">
        <v>5.1864008943125084</v>
      </c>
      <c r="AU31">
        <v>-14.06410115910459</v>
      </c>
      <c r="AV31">
        <v>-23.669061332303386</v>
      </c>
      <c r="AW31">
        <v>-6.6835960226031395</v>
      </c>
      <c r="AX31">
        <v>-3.0031209825479319</v>
      </c>
      <c r="AY31">
        <v>-0.48170422742411917</v>
      </c>
      <c r="AZ31">
        <v>0.13846889956969546</v>
      </c>
      <c r="BA31">
        <v>13.64429767179462</v>
      </c>
      <c r="BB31">
        <v>-1.443627796607617</v>
      </c>
      <c r="BC31">
        <v>-52.949798514174454</v>
      </c>
      <c r="BD31">
        <v>-47.580639827298029</v>
      </c>
      <c r="BE31">
        <v>1.7415910952277522</v>
      </c>
      <c r="BF31">
        <v>0.10354937463001661</v>
      </c>
      <c r="BG31">
        <v>8.7063213908734767</v>
      </c>
      <c r="BH31">
        <v>7.4096215136093493</v>
      </c>
      <c r="BI31">
        <v>21.176629240107847</v>
      </c>
      <c r="BJ31">
        <v>0.66480435246956404</v>
      </c>
      <c r="BK31">
        <v>-14.879496566644322</v>
      </c>
      <c r="BL31">
        <v>24.046122932139852</v>
      </c>
      <c r="BM31">
        <v>3.0190279087963785</v>
      </c>
      <c r="BN31">
        <v>16.812636293674778</v>
      </c>
    </row>
    <row r="32" spans="37:66" x14ac:dyDescent="0.2">
      <c r="AK32">
        <v>6.3737589075188605</v>
      </c>
      <c r="AL32">
        <v>7.098789933211787</v>
      </c>
      <c r="AM32">
        <v>0.33866684261890617</v>
      </c>
      <c r="AN32">
        <v>7.265751699266632</v>
      </c>
      <c r="AO32">
        <v>24.717863796410715</v>
      </c>
      <c r="AP32">
        <v>16.761183853328323</v>
      </c>
      <c r="AQ32">
        <v>14.778798578282393</v>
      </c>
      <c r="AR32">
        <v>21.817902752079267</v>
      </c>
      <c r="AS32">
        <v>3.6627432059151426</v>
      </c>
      <c r="AT32">
        <v>6.7798684861606597</v>
      </c>
      <c r="AU32">
        <v>-14.897081771460034</v>
      </c>
      <c r="AV32">
        <v>-24.889232089307352</v>
      </c>
      <c r="AW32">
        <v>-10.756581583192174</v>
      </c>
      <c r="AX32">
        <v>-3.3352005587375495</v>
      </c>
      <c r="AY32">
        <v>-0.39822026053793175</v>
      </c>
      <c r="AZ32">
        <v>0.11869410307350205</v>
      </c>
      <c r="BA32">
        <v>11.497414778983144</v>
      </c>
      <c r="BB32">
        <v>-0.63980887539076936</v>
      </c>
      <c r="BC32">
        <v>-48.384445721116798</v>
      </c>
      <c r="BD32">
        <v>-45.207461125249878</v>
      </c>
      <c r="BE32">
        <v>0.58566372699056946</v>
      </c>
      <c r="BF32">
        <v>0.1766294024456051</v>
      </c>
      <c r="BG32">
        <v>8.377618202982628</v>
      </c>
      <c r="BH32">
        <v>6.6795136142405749</v>
      </c>
      <c r="BI32">
        <v>21.992388016501955</v>
      </c>
      <c r="BJ32">
        <v>-0.16823103886719135</v>
      </c>
      <c r="BK32">
        <v>-12.333317087249464</v>
      </c>
      <c r="BL32">
        <v>24.407789503115051</v>
      </c>
      <c r="BM32">
        <v>2.1604874250895625</v>
      </c>
      <c r="BN32">
        <v>15.025919224516466</v>
      </c>
    </row>
    <row r="33" spans="37:66" x14ac:dyDescent="0.2">
      <c r="AK33">
        <v>7.2024680626185988</v>
      </c>
      <c r="AL33">
        <v>8.4136499464880412</v>
      </c>
      <c r="AM33">
        <v>-0.37428952593054537</v>
      </c>
      <c r="AN33">
        <v>6.0825719454750233</v>
      </c>
      <c r="AO33">
        <v>25.247141046542765</v>
      </c>
      <c r="AP33">
        <v>18.171052911650492</v>
      </c>
      <c r="AQ33">
        <v>15.959764765192876</v>
      </c>
      <c r="AR33">
        <v>25.002230264680954</v>
      </c>
      <c r="AS33">
        <v>3.8750897143767262</v>
      </c>
      <c r="AT33">
        <v>8.8608070206471261</v>
      </c>
      <c r="AU33">
        <v>-15.593177032344618</v>
      </c>
      <c r="AV33">
        <v>-26.2747662456933</v>
      </c>
      <c r="AW33">
        <v>-12.421125102424089</v>
      </c>
      <c r="AX33">
        <v>-4.1531806269341036</v>
      </c>
      <c r="AY33">
        <v>-0.3383660353235069</v>
      </c>
      <c r="AZ33">
        <v>9.0784492921024834E-2</v>
      </c>
      <c r="BA33">
        <v>9.9376969117158449</v>
      </c>
      <c r="BB33">
        <v>0.4950278892679062</v>
      </c>
      <c r="BC33">
        <v>-45.565040745826934</v>
      </c>
      <c r="BD33">
        <v>-42.289468713365302</v>
      </c>
      <c r="BE33">
        <v>-0.46876475797787681</v>
      </c>
      <c r="BF33">
        <v>1.1118466048254383</v>
      </c>
      <c r="BG33">
        <v>8.331662905329333</v>
      </c>
      <c r="BH33">
        <v>4.7896919221697454</v>
      </c>
      <c r="BI33">
        <v>22.510017114107601</v>
      </c>
      <c r="BJ33">
        <v>-0.82262353984863279</v>
      </c>
      <c r="BK33">
        <v>-10.201813878752862</v>
      </c>
      <c r="BL33">
        <v>24.604908779099304</v>
      </c>
      <c r="BM33">
        <v>0.98637425773578524</v>
      </c>
      <c r="BN33">
        <v>12.267472755247812</v>
      </c>
    </row>
    <row r="34" spans="37:66" x14ac:dyDescent="0.2">
      <c r="AK34">
        <v>7.8640532355140902</v>
      </c>
      <c r="AL34">
        <v>10.157151262836845</v>
      </c>
      <c r="AM34">
        <v>-0.71537619170345446</v>
      </c>
      <c r="AN34">
        <v>4.8732136143041318</v>
      </c>
      <c r="AO34">
        <v>25.97635627169435</v>
      </c>
      <c r="AP34">
        <v>18.000712548115423</v>
      </c>
      <c r="AQ34">
        <v>18.030153024504433</v>
      </c>
      <c r="AR34">
        <v>28.057104006542598</v>
      </c>
      <c r="AS34">
        <v>4.6379500712277988</v>
      </c>
      <c r="AT34">
        <v>10.19627544017632</v>
      </c>
      <c r="AU34">
        <v>-16.05017072706617</v>
      </c>
      <c r="AV34">
        <v>-27.337973879399513</v>
      </c>
      <c r="AW34">
        <v>-11.900508111394382</v>
      </c>
      <c r="AX34">
        <v>-5.5609487769272556</v>
      </c>
      <c r="AY34">
        <v>-0.32663322546202617</v>
      </c>
      <c r="AZ34">
        <v>4.4485385585100436E-2</v>
      </c>
      <c r="BA34">
        <v>9.6300979992741418</v>
      </c>
      <c r="BB34">
        <v>2.37632803984918</v>
      </c>
      <c r="BC34">
        <v>-44.36065192615532</v>
      </c>
      <c r="BD34">
        <v>-39.246290876552777</v>
      </c>
      <c r="BE34">
        <v>-1.0588408613078424</v>
      </c>
      <c r="BF34">
        <v>2.5267702133946943</v>
      </c>
      <c r="BG34">
        <v>9.0226913187161344</v>
      </c>
      <c r="BH34">
        <v>2.6540424642848226</v>
      </c>
      <c r="BI34">
        <v>22.579735226699</v>
      </c>
      <c r="BJ34">
        <v>-1.1347141234721518</v>
      </c>
      <c r="BK34">
        <v>-9.0556929492068949</v>
      </c>
      <c r="BL34">
        <v>24.993257022246208</v>
      </c>
      <c r="BM34">
        <v>-0.20423467571548143</v>
      </c>
      <c r="BN34">
        <v>9.6007896662570307</v>
      </c>
    </row>
    <row r="35" spans="37:66" x14ac:dyDescent="0.2">
      <c r="AK35">
        <v>8.2858184537473711</v>
      </c>
      <c r="AL35">
        <v>11.888850686196335</v>
      </c>
      <c r="AM35">
        <v>-0.67097967368417455</v>
      </c>
      <c r="AN35">
        <v>3.7861489907034058</v>
      </c>
      <c r="AO35">
        <v>27.04505296354542</v>
      </c>
      <c r="AP35">
        <v>16.908021755323219</v>
      </c>
      <c r="AQ35">
        <v>20.292615054067998</v>
      </c>
      <c r="AR35">
        <v>30.279513212892361</v>
      </c>
      <c r="AS35">
        <v>5.6816367892819324</v>
      </c>
      <c r="AT35">
        <v>10.201119022992783</v>
      </c>
      <c r="AU35">
        <v>-16.253883984052166</v>
      </c>
      <c r="AV35">
        <v>-27.655583285572728</v>
      </c>
      <c r="AW35">
        <v>-11.20776666128033</v>
      </c>
      <c r="AX35">
        <v>-7.2607389355357146</v>
      </c>
      <c r="AY35">
        <v>-0.36252081831219712</v>
      </c>
      <c r="AZ35">
        <v>-1.0045841380023292E-2</v>
      </c>
      <c r="BA35">
        <v>10.569099026225143</v>
      </c>
      <c r="BB35">
        <v>4.5851960745094411</v>
      </c>
      <c r="BC35">
        <v>-43.311368894240573</v>
      </c>
      <c r="BD35">
        <v>-36.683683123232186</v>
      </c>
      <c r="BE35">
        <v>-1.1855377329495451</v>
      </c>
      <c r="BF35">
        <v>3.329319086701362</v>
      </c>
      <c r="BG35">
        <v>10.525778524836168</v>
      </c>
      <c r="BH35">
        <v>1.7794038631550162</v>
      </c>
      <c r="BI35">
        <v>22.235803315387212</v>
      </c>
      <c r="BJ35">
        <v>-1.1133301259337824</v>
      </c>
      <c r="BK35">
        <v>-9.0123327763649765</v>
      </c>
      <c r="BL35">
        <v>25.726269496435833</v>
      </c>
      <c r="BM35">
        <v>-1.1147604900048853</v>
      </c>
      <c r="BN35">
        <v>7.9977092672066341</v>
      </c>
    </row>
    <row r="36" spans="37:66" x14ac:dyDescent="0.2">
      <c r="AK36">
        <v>8.61614052924803</v>
      </c>
      <c r="AL36">
        <v>13.242146792504672</v>
      </c>
      <c r="AM36">
        <v>-0.37391546358494299</v>
      </c>
      <c r="AN36">
        <v>2.8600072622382635</v>
      </c>
      <c r="AO36">
        <v>27.726400541829619</v>
      </c>
      <c r="AP36">
        <v>16.441822951471895</v>
      </c>
      <c r="AQ36">
        <v>22.241086173115683</v>
      </c>
      <c r="AR36">
        <v>31.521943216857121</v>
      </c>
      <c r="AS36">
        <v>6.658257244019655</v>
      </c>
      <c r="AT36">
        <v>9.5845901545927923</v>
      </c>
      <c r="AU36">
        <v>-16.406397754373437</v>
      </c>
      <c r="AV36">
        <v>-27.273391422321378</v>
      </c>
      <c r="AW36">
        <v>-11.846435157524089</v>
      </c>
      <c r="AX36">
        <v>-8.6674527416224478</v>
      </c>
      <c r="AY36">
        <v>-0.43567038876552044</v>
      </c>
      <c r="AZ36">
        <v>-5.2573481299181234E-2</v>
      </c>
      <c r="BA36">
        <v>12.464835438927961</v>
      </c>
      <c r="BB36">
        <v>6.2988189768051157</v>
      </c>
      <c r="BC36">
        <v>-41.452516183660286</v>
      </c>
      <c r="BD36">
        <v>-35.009010581561078</v>
      </c>
      <c r="BE36">
        <v>-0.63619346425856271</v>
      </c>
      <c r="BF36">
        <v>2.7177138809476453</v>
      </c>
      <c r="BG36">
        <v>11.979464475519389</v>
      </c>
      <c r="BH36">
        <v>2.7502166661177427</v>
      </c>
      <c r="BI36">
        <v>21.731853337662685</v>
      </c>
      <c r="BJ36">
        <v>-0.9329277003902039</v>
      </c>
      <c r="BK36">
        <v>-9.8205129548821493</v>
      </c>
      <c r="BL36">
        <v>26.602654649120481</v>
      </c>
      <c r="BM36">
        <v>-1.6219922791436181</v>
      </c>
      <c r="BN36">
        <v>7.7545819844161965</v>
      </c>
    </row>
    <row r="37" spans="37:66" x14ac:dyDescent="0.2">
      <c r="AK37">
        <v>9.2483702391348359</v>
      </c>
      <c r="AL37">
        <v>14.253615614698331</v>
      </c>
      <c r="AM37">
        <v>-0.11186633856886333</v>
      </c>
      <c r="AN37">
        <v>2.0037802115916046</v>
      </c>
      <c r="AO37">
        <v>27.372746881905144</v>
      </c>
      <c r="AP37">
        <v>17.011495926911234</v>
      </c>
      <c r="AQ37">
        <v>24.150502064863179</v>
      </c>
      <c r="AR37">
        <v>32.499297723810095</v>
      </c>
      <c r="AS37">
        <v>7.6411513345983577</v>
      </c>
      <c r="AT37">
        <v>9.3469686690639566</v>
      </c>
      <c r="AU37">
        <v>-16.605494678664577</v>
      </c>
      <c r="AV37">
        <v>-26.635088282650013</v>
      </c>
      <c r="AW37">
        <v>-13.597109054413549</v>
      </c>
      <c r="AX37">
        <v>-9.2946548294587856</v>
      </c>
      <c r="AY37">
        <v>-0.5177242910986648</v>
      </c>
      <c r="AZ37">
        <v>-7.9120466061716896E-2</v>
      </c>
      <c r="BA37">
        <v>14.558879982819112</v>
      </c>
      <c r="BB37">
        <v>7.3630193639362442</v>
      </c>
      <c r="BC37">
        <v>-38.945742417902544</v>
      </c>
      <c r="BD37">
        <v>-34.055897264416807</v>
      </c>
      <c r="BE37">
        <v>0.83035796515628002</v>
      </c>
      <c r="BF37">
        <v>1.060251171441281</v>
      </c>
      <c r="BG37">
        <v>12.465472496714078</v>
      </c>
      <c r="BH37">
        <v>4.8548808359309827</v>
      </c>
      <c r="BI37">
        <v>21.343110076400933</v>
      </c>
      <c r="BJ37">
        <v>-0.83342626057829383</v>
      </c>
      <c r="BK37">
        <v>-10.967500359335219</v>
      </c>
      <c r="BL37">
        <v>27.269678170301948</v>
      </c>
      <c r="BM37">
        <v>-1.8161058506479</v>
      </c>
      <c r="BN37">
        <v>8.4863702569029211</v>
      </c>
    </row>
    <row r="38" spans="37:66" x14ac:dyDescent="0.2">
      <c r="AK38">
        <v>10.553323845036104</v>
      </c>
      <c r="AL38">
        <v>15.154200287747344</v>
      </c>
      <c r="AM38">
        <v>-0.16912383432448747</v>
      </c>
      <c r="AN38">
        <v>1.0424075667183077</v>
      </c>
      <c r="AO38">
        <v>26.002824487776856</v>
      </c>
      <c r="AP38">
        <v>17.734570582792351</v>
      </c>
      <c r="AQ38">
        <v>26.692656304335884</v>
      </c>
      <c r="AR38">
        <v>33.921980122366328</v>
      </c>
      <c r="AS38">
        <v>8.9593446323000183</v>
      </c>
      <c r="AT38">
        <v>9.7913300646661945</v>
      </c>
      <c r="AU38">
        <v>-16.864848003488571</v>
      </c>
      <c r="AV38">
        <v>-26.336648764918721</v>
      </c>
      <c r="AW38">
        <v>-15.458468036060788</v>
      </c>
      <c r="AX38">
        <v>-9.9096363246128423</v>
      </c>
      <c r="AY38">
        <v>-0.59730678569111051</v>
      </c>
      <c r="AZ38">
        <v>-0.1116799298140024</v>
      </c>
      <c r="BA38">
        <v>16.552416889736239</v>
      </c>
      <c r="BB38">
        <v>8.6611185082354307</v>
      </c>
      <c r="BC38">
        <v>-36.303424927953742</v>
      </c>
      <c r="BD38">
        <v>-32.689419872056177</v>
      </c>
      <c r="BE38">
        <v>3.1223263350447086</v>
      </c>
      <c r="BF38">
        <v>-0.56474332305630637</v>
      </c>
      <c r="BG38">
        <v>12.110880250394061</v>
      </c>
      <c r="BH38">
        <v>7.0730263596783889</v>
      </c>
      <c r="BI38">
        <v>21.172647700286937</v>
      </c>
      <c r="BJ38">
        <v>-0.92848908126960505</v>
      </c>
      <c r="BK38">
        <v>-11.909227904371633</v>
      </c>
      <c r="BL38">
        <v>27.523963935457704</v>
      </c>
      <c r="BM38">
        <v>-1.9085593162474244</v>
      </c>
      <c r="BN38">
        <v>9.5717654579818614</v>
      </c>
    </row>
    <row r="39" spans="37:66" x14ac:dyDescent="0.2">
      <c r="AK39">
        <v>12.462532062255201</v>
      </c>
      <c r="AL39">
        <v>16.06972136327844</v>
      </c>
      <c r="AM39">
        <v>-0.59660754512641345</v>
      </c>
      <c r="AN39">
        <v>-2.6461881121977768E-2</v>
      </c>
      <c r="AO39">
        <v>24.4144386505541</v>
      </c>
      <c r="AP39">
        <v>17.872362131924518</v>
      </c>
      <c r="AQ39">
        <v>29.783368031953977</v>
      </c>
      <c r="AR39">
        <v>35.889126763781313</v>
      </c>
      <c r="AS39">
        <v>10.605726140683275</v>
      </c>
      <c r="AT39">
        <v>10.456026175433296</v>
      </c>
      <c r="AU39">
        <v>-17.550305134592364</v>
      </c>
      <c r="AV39">
        <v>-26.545624753604709</v>
      </c>
      <c r="AW39">
        <v>-17.108348830188245</v>
      </c>
      <c r="AX39">
        <v>-11.248227342082204</v>
      </c>
      <c r="AY39">
        <v>-0.70353787591465178</v>
      </c>
      <c r="AZ39">
        <v>-0.17129970406609721</v>
      </c>
      <c r="BA39">
        <v>19.14984859668634</v>
      </c>
      <c r="BB39">
        <v>11.013959442810172</v>
      </c>
      <c r="BC39">
        <v>-33.777564557894976</v>
      </c>
      <c r="BD39">
        <v>-30.314653789744547</v>
      </c>
      <c r="BE39">
        <v>5.6501474103805638</v>
      </c>
      <c r="BF39">
        <v>-1.7153633365792331</v>
      </c>
      <c r="BG39">
        <v>12.154591339368753</v>
      </c>
      <c r="BH39">
        <v>9.1122717956254302</v>
      </c>
      <c r="BI39">
        <v>21.21677861601562</v>
      </c>
      <c r="BJ39">
        <v>-1.1079556591363917</v>
      </c>
      <c r="BK39">
        <v>-12.264924471513742</v>
      </c>
      <c r="BL39">
        <v>27.439105244329955</v>
      </c>
      <c r="BM39">
        <v>-2.0089061123153553</v>
      </c>
      <c r="BN39">
        <v>10.654567472466871</v>
      </c>
    </row>
    <row r="40" spans="37:66" x14ac:dyDescent="0.2">
      <c r="AK40">
        <v>14.431422583654284</v>
      </c>
      <c r="AL40">
        <v>17.034375556942024</v>
      </c>
      <c r="AM40">
        <v>-1.1269641650829847</v>
      </c>
      <c r="AN40">
        <v>-1.0898342197878144</v>
      </c>
      <c r="AO40">
        <v>23.700634121850886</v>
      </c>
      <c r="AP40">
        <v>17.733921945370291</v>
      </c>
      <c r="AQ40">
        <v>32.294866711572894</v>
      </c>
      <c r="AR40">
        <v>38.126748182062364</v>
      </c>
      <c r="AS40">
        <v>12.160044580302198</v>
      </c>
      <c r="AT40">
        <v>11.03640338192724</v>
      </c>
      <c r="AU40">
        <v>-18.728405580863264</v>
      </c>
      <c r="AV40">
        <v>-27.024532562883273</v>
      </c>
      <c r="AW40">
        <v>-19.208798065300524</v>
      </c>
      <c r="AX40">
        <v>-13.197867557097604</v>
      </c>
      <c r="AY40">
        <v>-0.86752824720565136</v>
      </c>
      <c r="AZ40">
        <v>-0.25908237841359572</v>
      </c>
      <c r="BA40">
        <v>23.00124179100791</v>
      </c>
      <c r="BB40">
        <v>14.409225675089971</v>
      </c>
      <c r="BC40">
        <v>-31.320520533548599</v>
      </c>
      <c r="BD40">
        <v>-27.246327993230636</v>
      </c>
      <c r="BE40">
        <v>7.5031190629474942</v>
      </c>
      <c r="BF40">
        <v>-2.7058497104517603</v>
      </c>
      <c r="BG40">
        <v>14.165604588972675</v>
      </c>
      <c r="BH40">
        <v>11.449668643914061</v>
      </c>
      <c r="BI40">
        <v>21.462556370232292</v>
      </c>
      <c r="BJ40">
        <v>-1.1214438817749004</v>
      </c>
      <c r="BK40">
        <v>-11.953296569176931</v>
      </c>
      <c r="BL40">
        <v>27.196519068121873</v>
      </c>
      <c r="BM40">
        <v>-2.0494083015549016</v>
      </c>
      <c r="BN40">
        <v>11.738256241414321</v>
      </c>
    </row>
    <row r="41" spans="37:66" x14ac:dyDescent="0.2">
      <c r="AK41">
        <v>16.041357781146967</v>
      </c>
      <c r="AL41">
        <v>18.218106617753929</v>
      </c>
      <c r="AM41">
        <v>-1.4104620425531085</v>
      </c>
      <c r="AN41">
        <v>-2.1959002166348371</v>
      </c>
      <c r="AO41">
        <v>24.32345275016878</v>
      </c>
      <c r="AP41">
        <v>17.847531933829671</v>
      </c>
      <c r="AQ41">
        <v>33.352515481186998</v>
      </c>
      <c r="AR41">
        <v>40.364646745455808</v>
      </c>
      <c r="AS41">
        <v>13.243465624427017</v>
      </c>
      <c r="AT41">
        <v>11.582520351290309</v>
      </c>
      <c r="AU41">
        <v>-19.802257338240434</v>
      </c>
      <c r="AV41">
        <v>-27.482852719852261</v>
      </c>
      <c r="AW41">
        <v>-22.682463051747082</v>
      </c>
      <c r="AX41">
        <v>-16.058956743912265</v>
      </c>
      <c r="AY41">
        <v>-1.0938835191782985</v>
      </c>
      <c r="AZ41">
        <v>-0.38182783221221694</v>
      </c>
      <c r="BA41">
        <v>27.973494918465512</v>
      </c>
      <c r="BB41">
        <v>18.984798574944712</v>
      </c>
      <c r="BC41">
        <v>-28.454231338312415</v>
      </c>
      <c r="BD41">
        <v>-23.384474034270443</v>
      </c>
      <c r="BE41">
        <v>8.1361390783693555</v>
      </c>
      <c r="BF41">
        <v>-3.9205621239893405</v>
      </c>
      <c r="BG41">
        <v>18.877579648181506</v>
      </c>
      <c r="BH41">
        <v>14.834423230735606</v>
      </c>
      <c r="BI41">
        <v>21.847481030336535</v>
      </c>
      <c r="BJ41">
        <v>-0.80192904409086752</v>
      </c>
      <c r="BK41">
        <v>-11.240567796865928</v>
      </c>
      <c r="BL41">
        <v>26.890938886461701</v>
      </c>
      <c r="BM41">
        <v>-1.9183298914100109</v>
      </c>
      <c r="BN41">
        <v>12.902429711196358</v>
      </c>
    </row>
    <row r="42" spans="37:66" x14ac:dyDescent="0.2">
      <c r="AK42">
        <v>17.506648791632564</v>
      </c>
      <c r="AL42">
        <v>19.974190713856022</v>
      </c>
      <c r="AM42">
        <v>-1.37783141599727</v>
      </c>
      <c r="AN42">
        <v>-3.56757071140624</v>
      </c>
      <c r="AO42">
        <v>25.828185320511793</v>
      </c>
      <c r="AP42">
        <v>18.124806203368461</v>
      </c>
      <c r="AQ42">
        <v>33.438320863554921</v>
      </c>
      <c r="AR42">
        <v>42.446342823571449</v>
      </c>
      <c r="AS42">
        <v>13.881761189839594</v>
      </c>
      <c r="AT42">
        <v>12.020634728539974</v>
      </c>
      <c r="AU42">
        <v>-20.283452671518901</v>
      </c>
      <c r="AV42">
        <v>-27.722189536702295</v>
      </c>
      <c r="AW42">
        <v>-27.847229581629716</v>
      </c>
      <c r="AX42">
        <v>-21.302578307950753</v>
      </c>
      <c r="AY42">
        <v>-1.3664173540841471</v>
      </c>
      <c r="AZ42">
        <v>-0.55190561677772776</v>
      </c>
      <c r="BA42">
        <v>33.404247026252825</v>
      </c>
      <c r="BB42">
        <v>24.922368514431632</v>
      </c>
      <c r="BC42">
        <v>-24.480386693082838</v>
      </c>
      <c r="BD42">
        <v>-17.777654151943409</v>
      </c>
      <c r="BE42">
        <v>7.8364510702043724</v>
      </c>
      <c r="BF42">
        <v>-5.1613573539631838</v>
      </c>
      <c r="BG42">
        <v>25.322129260584195</v>
      </c>
      <c r="BH42">
        <v>19.166974261552966</v>
      </c>
      <c r="BI42">
        <v>22.255677243958875</v>
      </c>
      <c r="BJ42">
        <v>-0.2358669334923201</v>
      </c>
      <c r="BK42">
        <v>-10.587491242387596</v>
      </c>
      <c r="BL42">
        <v>26.475971836509093</v>
      </c>
      <c r="BM42">
        <v>-1.6109146729315291</v>
      </c>
      <c r="BN42">
        <v>14.065366821441909</v>
      </c>
    </row>
    <row r="43" spans="37:66" x14ac:dyDescent="0.2">
      <c r="AK43">
        <v>19.397509300280799</v>
      </c>
      <c r="AL43">
        <v>22.572112322877846</v>
      </c>
      <c r="AM43">
        <v>-1.2736379981959238</v>
      </c>
      <c r="AN43">
        <v>-5.347431695344766</v>
      </c>
      <c r="AO43">
        <v>27.001205361164779</v>
      </c>
      <c r="AP43">
        <v>18.152479521731927</v>
      </c>
      <c r="AQ43">
        <v>33.915356788216144</v>
      </c>
      <c r="AR43">
        <v>44.348280586109261</v>
      </c>
      <c r="AS43">
        <v>14.307324309406072</v>
      </c>
      <c r="AT43">
        <v>12.334757989891147</v>
      </c>
      <c r="AU43">
        <v>-20.062231001641884</v>
      </c>
      <c r="AV43">
        <v>-27.667678757596271</v>
      </c>
      <c r="AW43">
        <v>-34.151967582466675</v>
      </c>
      <c r="AX43">
        <v>-29.240596990800046</v>
      </c>
      <c r="AY43">
        <v>-1.6196412817910746</v>
      </c>
      <c r="AZ43">
        <v>-0.71961603154217124</v>
      </c>
      <c r="BA43">
        <v>37.911093827338178</v>
      </c>
      <c r="BB43">
        <v>30.272840777421067</v>
      </c>
      <c r="BC43">
        <v>-19.38707749662796</v>
      </c>
      <c r="BD43">
        <v>-11.052368743377761</v>
      </c>
      <c r="BE43">
        <v>7.5436296176957995</v>
      </c>
      <c r="BF43">
        <v>-5.4331996200730011</v>
      </c>
      <c r="BG43">
        <v>30.7548934804868</v>
      </c>
      <c r="BH43">
        <v>22.173697994729199</v>
      </c>
      <c r="BI43">
        <v>22.548257988358252</v>
      </c>
      <c r="BJ43">
        <v>0.31192367049870179</v>
      </c>
      <c r="BK43">
        <v>-10.347666891361321</v>
      </c>
      <c r="BL43">
        <v>25.861810242312171</v>
      </c>
      <c r="BM43">
        <v>-1.2558895134141739</v>
      </c>
      <c r="BN43">
        <v>15.007531536372611</v>
      </c>
    </row>
    <row r="44" spans="37:66" x14ac:dyDescent="0.2">
      <c r="AK44">
        <v>22.014562876780072</v>
      </c>
      <c r="AL44">
        <v>25.906244993507165</v>
      </c>
      <c r="AM44">
        <v>-1.3765128097340997</v>
      </c>
      <c r="AN44">
        <v>-7.4068509425790383</v>
      </c>
      <c r="AO44">
        <v>26.834675062370312</v>
      </c>
      <c r="AP44">
        <v>17.949702987846479</v>
      </c>
      <c r="AQ44">
        <v>35.56163037375358</v>
      </c>
      <c r="AR44">
        <v>46.513697530810489</v>
      </c>
      <c r="AS44">
        <v>14.509624786729518</v>
      </c>
      <c r="AT44">
        <v>13.031774686367214</v>
      </c>
      <c r="AU44">
        <v>-19.35190476820344</v>
      </c>
      <c r="AV44">
        <v>-27.390091637861293</v>
      </c>
      <c r="AW44">
        <v>-40.202247719937937</v>
      </c>
      <c r="AX44">
        <v>-35.503258418926826</v>
      </c>
      <c r="AY44">
        <v>-1.7539008879493392</v>
      </c>
      <c r="AZ44">
        <v>-0.76861196619376815</v>
      </c>
      <c r="BA44">
        <v>40.099485691976142</v>
      </c>
      <c r="BB44">
        <v>31.737980035174147</v>
      </c>
      <c r="BC44">
        <v>-14.748016478370843</v>
      </c>
      <c r="BD44">
        <v>-7.5227618141150856</v>
      </c>
      <c r="BE44">
        <v>8.0584175914656324</v>
      </c>
      <c r="BF44">
        <v>-4.3426069535371408</v>
      </c>
      <c r="BG44">
        <v>32.771341342207279</v>
      </c>
      <c r="BH44">
        <v>21.327526938099162</v>
      </c>
      <c r="BI44">
        <v>22.575667419713508</v>
      </c>
      <c r="BJ44">
        <v>0.66462346339912481</v>
      </c>
      <c r="BK44">
        <v>-10.468720842411361</v>
      </c>
      <c r="BL44">
        <v>25.029762675812631</v>
      </c>
      <c r="BM44">
        <v>-1.0043624554207955</v>
      </c>
      <c r="BN44">
        <v>15.553727268519522</v>
      </c>
    </row>
    <row r="45" spans="37:66" x14ac:dyDescent="0.2">
      <c r="AK45">
        <v>25.202458861812431</v>
      </c>
      <c r="AL45">
        <v>29.558457085285408</v>
      </c>
      <c r="AM45">
        <v>-1.7676565911475344</v>
      </c>
      <c r="AN45">
        <v>-9.4402075473527685</v>
      </c>
      <c r="AO45">
        <v>25.68666915743044</v>
      </c>
      <c r="AP45">
        <v>17.824760853037848</v>
      </c>
      <c r="AQ45">
        <v>37.982532036837981</v>
      </c>
      <c r="AR45">
        <v>49.60668038480479</v>
      </c>
      <c r="AS45">
        <v>14.374624677941705</v>
      </c>
      <c r="AT45">
        <v>14.248982708404956</v>
      </c>
      <c r="AU45">
        <v>-18.333811418310045</v>
      </c>
      <c r="AV45">
        <v>-27.065624451140565</v>
      </c>
      <c r="AW45">
        <v>-43.70794923272382</v>
      </c>
      <c r="AX45">
        <v>-34.13483548354413</v>
      </c>
      <c r="AY45">
        <v>-1.7648521186195627</v>
      </c>
      <c r="AZ45">
        <v>-0.68597801911916267</v>
      </c>
      <c r="BA45">
        <v>40.272072681052641</v>
      </c>
      <c r="BB45">
        <v>29.242351034323423</v>
      </c>
      <c r="BC45">
        <v>-12.796124403747546</v>
      </c>
      <c r="BD45">
        <v>-11.201459059010819</v>
      </c>
      <c r="BE45">
        <v>8.5110471395384319</v>
      </c>
      <c r="BF45">
        <v>-3.53097837201397</v>
      </c>
      <c r="BG45">
        <v>31.967483747570771</v>
      </c>
      <c r="BH45">
        <v>17.031666542347651</v>
      </c>
      <c r="BI45">
        <v>22.224977363698958</v>
      </c>
      <c r="BJ45">
        <v>0.88724161843631744</v>
      </c>
      <c r="BK45">
        <v>-10.46059605747816</v>
      </c>
      <c r="BL45">
        <v>24.040394164843406</v>
      </c>
      <c r="BM45">
        <v>-0.94296017968452317</v>
      </c>
      <c r="BN45">
        <v>15.681688160992703</v>
      </c>
    </row>
    <row r="46" spans="37:66" x14ac:dyDescent="0.2">
      <c r="AK46">
        <v>28.697334099090277</v>
      </c>
      <c r="AL46">
        <v>33.181681942138056</v>
      </c>
      <c r="AM46">
        <v>-2.3047080691183464</v>
      </c>
      <c r="AN46">
        <v>-11.168205724852024</v>
      </c>
      <c r="AO46">
        <v>24.919945214882258</v>
      </c>
      <c r="AP46">
        <v>17.812143089190933</v>
      </c>
      <c r="AQ46">
        <v>40.568704881821986</v>
      </c>
      <c r="AR46">
        <v>53.230769674769668</v>
      </c>
      <c r="AS46">
        <v>14.202323620041572</v>
      </c>
      <c r="AT46">
        <v>15.125664480660346</v>
      </c>
      <c r="AU46">
        <v>-17.103938939261511</v>
      </c>
      <c r="AV46">
        <v>-26.406877582735014</v>
      </c>
      <c r="AW46">
        <v>-42.586812159581129</v>
      </c>
      <c r="AX46">
        <v>-25.384078539271709</v>
      </c>
      <c r="AY46">
        <v>-1.740823104696869</v>
      </c>
      <c r="AZ46">
        <v>-0.5253160271806836</v>
      </c>
      <c r="BA46">
        <v>39.89248923558101</v>
      </c>
      <c r="BB46">
        <v>24.026129866152512</v>
      </c>
      <c r="BC46">
        <v>-14.678632059117977</v>
      </c>
      <c r="BD46">
        <v>-21.316647288585457</v>
      </c>
      <c r="BE46">
        <v>6.8431683278954836</v>
      </c>
      <c r="BF46">
        <v>-4.6899132661862657</v>
      </c>
      <c r="BG46">
        <v>30.650716046552859</v>
      </c>
      <c r="BH46">
        <v>10.612207870987517</v>
      </c>
      <c r="BI46">
        <v>21.527503629715355</v>
      </c>
      <c r="BJ46">
        <v>1.1650736457415107</v>
      </c>
      <c r="BK46">
        <v>-9.7211328994934423</v>
      </c>
      <c r="BL46">
        <v>22.980947897480721</v>
      </c>
      <c r="BM46">
        <v>-1.0389240815236442</v>
      </c>
      <c r="BN46">
        <v>15.557516701392418</v>
      </c>
    </row>
    <row r="47" spans="37:66" x14ac:dyDescent="0.2">
      <c r="AK47">
        <v>32.36499152334541</v>
      </c>
      <c r="AL47">
        <v>36.563379484627298</v>
      </c>
      <c r="AM47">
        <v>-2.8466674436962598</v>
      </c>
      <c r="AN47">
        <v>-12.397580302122465</v>
      </c>
      <c r="AO47">
        <v>25.42126359255337</v>
      </c>
      <c r="AP47">
        <v>17.974082688980886</v>
      </c>
      <c r="AQ47">
        <v>43.071221395645175</v>
      </c>
      <c r="AR47">
        <v>56.502652447814498</v>
      </c>
      <c r="AS47">
        <v>14.480103180929138</v>
      </c>
      <c r="AT47">
        <v>15.354730164234141</v>
      </c>
      <c r="AU47">
        <v>-16.252691762244751</v>
      </c>
      <c r="AV47">
        <v>-25.118933323776353</v>
      </c>
      <c r="AW47">
        <v>-36.56487871014366</v>
      </c>
      <c r="AX47">
        <v>-13.324332830238587</v>
      </c>
      <c r="AY47">
        <v>-1.682553182821146</v>
      </c>
      <c r="AZ47">
        <v>-0.27134103532966602</v>
      </c>
      <c r="BA47">
        <v>38.953760193565458</v>
      </c>
      <c r="BB47">
        <v>14.873666119540914</v>
      </c>
      <c r="BC47">
        <v>-20.334261297732997</v>
      </c>
      <c r="BD47">
        <v>-35.164530912611163</v>
      </c>
      <c r="BE47">
        <v>2.5863955999610728</v>
      </c>
      <c r="BF47">
        <v>-7.7017427697057022</v>
      </c>
      <c r="BG47">
        <v>29.39429013455748</v>
      </c>
      <c r="BH47">
        <v>1.8786384637390674</v>
      </c>
      <c r="BI47">
        <v>20.662426701909972</v>
      </c>
      <c r="BJ47">
        <v>1.5528480742892858</v>
      </c>
      <c r="BK47">
        <v>-8.0313028373620838</v>
      </c>
      <c r="BL47">
        <v>21.918644377370082</v>
      </c>
      <c r="BM47">
        <v>-1.1755098098002459</v>
      </c>
      <c r="BN47">
        <v>15.445247387002748</v>
      </c>
    </row>
    <row r="48" spans="37:66" x14ac:dyDescent="0.2">
      <c r="AK48">
        <v>35.998295213116734</v>
      </c>
      <c r="AL48">
        <v>39.488964706430018</v>
      </c>
      <c r="AM48">
        <v>-3.3085549655449249</v>
      </c>
      <c r="AN48">
        <v>-13.063977161778132</v>
      </c>
      <c r="AO48">
        <v>26.568932153978</v>
      </c>
      <c r="AP48">
        <v>18.358150000141897</v>
      </c>
      <c r="AQ48">
        <v>45.139795204911493</v>
      </c>
      <c r="AR48">
        <v>58.960449330548812</v>
      </c>
      <c r="AS48">
        <v>15.109654990742426</v>
      </c>
      <c r="AT48">
        <v>15.273660339635844</v>
      </c>
      <c r="AU48">
        <v>-15.92708571224553</v>
      </c>
      <c r="AV48">
        <v>-23.82258856505862</v>
      </c>
      <c r="AW48">
        <v>-27.42017734758052</v>
      </c>
      <c r="AX48">
        <v>-3.3605834188932504</v>
      </c>
      <c r="AY48">
        <v>-1.4895661659147836</v>
      </c>
      <c r="AZ48">
        <v>-8.7584446773764993E-3</v>
      </c>
      <c r="BA48">
        <v>35.660356975101386</v>
      </c>
      <c r="BB48">
        <v>4.5325487458814004</v>
      </c>
      <c r="BC48">
        <v>-29.269085534497894</v>
      </c>
      <c r="BD48">
        <v>-48.151909135000651</v>
      </c>
      <c r="BE48">
        <v>-2.5787425147108922</v>
      </c>
      <c r="BF48">
        <v>-10.670604305900998</v>
      </c>
      <c r="BG48">
        <v>26.977113364127412</v>
      </c>
      <c r="BH48">
        <v>-6.6047898372191485</v>
      </c>
      <c r="BI48">
        <v>19.780281789905683</v>
      </c>
      <c r="BJ48">
        <v>1.9370208286602191</v>
      </c>
      <c r="BK48">
        <v>-5.7736469501179677</v>
      </c>
      <c r="BL48">
        <v>20.90269827355872</v>
      </c>
      <c r="BM48">
        <v>-1.2626732241709442</v>
      </c>
      <c r="BN48">
        <v>15.583533697351381</v>
      </c>
    </row>
    <row r="49" spans="37:66" x14ac:dyDescent="0.2">
      <c r="AK49">
        <v>39.07195988127723</v>
      </c>
      <c r="AL49">
        <v>41.651890756234408</v>
      </c>
      <c r="AM49">
        <v>-3.499046017334043</v>
      </c>
      <c r="AN49">
        <v>-13.200820048284527</v>
      </c>
      <c r="AO49">
        <v>27.299956318543188</v>
      </c>
      <c r="AP49">
        <v>18.665973411181348</v>
      </c>
      <c r="AQ49">
        <v>46.04339925633959</v>
      </c>
      <c r="AR49">
        <v>60.209302494339916</v>
      </c>
      <c r="AS49">
        <v>15.59670787886512</v>
      </c>
      <c r="AT49">
        <v>15.019786246254997</v>
      </c>
      <c r="AU49">
        <v>-15.869494535441108</v>
      </c>
      <c r="AV49">
        <v>-22.977000117713651</v>
      </c>
      <c r="AW49">
        <v>-17.681913749711548</v>
      </c>
      <c r="AX49">
        <v>1.383148693168067</v>
      </c>
      <c r="AY49">
        <v>-1.1157469193514307</v>
      </c>
      <c r="AZ49">
        <v>0.11060876922972855</v>
      </c>
      <c r="BA49">
        <v>28.425361755575945</v>
      </c>
      <c r="BB49">
        <v>-0.31106023951994705</v>
      </c>
      <c r="BC49">
        <v>-41.017444527326198</v>
      </c>
      <c r="BD49">
        <v>-55.711513414350563</v>
      </c>
      <c r="BE49">
        <v>-6.3451982992724325</v>
      </c>
      <c r="BF49">
        <v>-12.129883503271111</v>
      </c>
      <c r="BG49">
        <v>22.11841892693359</v>
      </c>
      <c r="BH49">
        <v>-9.460419376821525</v>
      </c>
      <c r="BI49">
        <v>18.865378467022243</v>
      </c>
      <c r="BJ49">
        <v>2.17506476900415</v>
      </c>
      <c r="BK49">
        <v>-3.5468121623257161</v>
      </c>
      <c r="BL49">
        <v>19.963117761169045</v>
      </c>
      <c r="BM49">
        <v>-1.3254847771043714</v>
      </c>
      <c r="BN49">
        <v>16.08229484058468</v>
      </c>
    </row>
    <row r="50" spans="37:66" x14ac:dyDescent="0.2">
      <c r="AK50">
        <v>40.841313882895776</v>
      </c>
      <c r="AL50">
        <v>42.425524892537751</v>
      </c>
      <c r="AM50">
        <v>-3.1032532380794748</v>
      </c>
      <c r="AN50">
        <v>-12.54208793417399</v>
      </c>
      <c r="AO50">
        <v>27.262365390568572</v>
      </c>
      <c r="AP50">
        <v>18.496623945755651</v>
      </c>
      <c r="AQ50">
        <v>45.021181951107003</v>
      </c>
      <c r="AR50">
        <v>59.034070234742451</v>
      </c>
      <c r="AS50">
        <v>15.385543247536583</v>
      </c>
      <c r="AT50">
        <v>14.550011783483241</v>
      </c>
      <c r="AU50">
        <v>-16.119825490505381</v>
      </c>
      <c r="AV50">
        <v>-22.716956662553173</v>
      </c>
      <c r="AW50">
        <v>-9.9287251918775574</v>
      </c>
      <c r="AX50">
        <v>1.7609026937865373</v>
      </c>
      <c r="AY50">
        <v>-0.70950905898343641</v>
      </c>
      <c r="AZ50">
        <v>9.6331208696128531E-2</v>
      </c>
      <c r="BA50">
        <v>19.292368921728301</v>
      </c>
      <c r="BB50">
        <v>0.26949585554901617</v>
      </c>
      <c r="BC50">
        <v>-53.269024305788605</v>
      </c>
      <c r="BD50">
        <v>-58.433448154567039</v>
      </c>
      <c r="BE50">
        <v>-7.7171252111351993</v>
      </c>
      <c r="BF50">
        <v>-11.630760551626331</v>
      </c>
      <c r="BG50">
        <v>16.228655194597778</v>
      </c>
      <c r="BH50">
        <v>-6.7053128728814162</v>
      </c>
      <c r="BI50">
        <v>17.850721330675974</v>
      </c>
      <c r="BJ50">
        <v>2.1667755630277044</v>
      </c>
      <c r="BK50">
        <v>-1.7529024313489912</v>
      </c>
      <c r="BL50">
        <v>19.139565796367005</v>
      </c>
      <c r="BM50">
        <v>-1.4511733908968472</v>
      </c>
      <c r="BN50">
        <v>16.905242530739727</v>
      </c>
    </row>
    <row r="51" spans="37:66" x14ac:dyDescent="0.2">
      <c r="AK51">
        <v>40.696770050657975</v>
      </c>
      <c r="AL51">
        <v>41.166706748140115</v>
      </c>
      <c r="AM51">
        <v>-1.795080727625511</v>
      </c>
      <c r="AN51">
        <v>-10.356677420139972</v>
      </c>
      <c r="AO51">
        <v>26.926035059349196</v>
      </c>
      <c r="AP51">
        <v>17.895450875130745</v>
      </c>
      <c r="AQ51">
        <v>42.443997478747306</v>
      </c>
      <c r="AR51">
        <v>54.578771538135825</v>
      </c>
      <c r="AS51">
        <v>13.876477079005008</v>
      </c>
      <c r="AT51">
        <v>13.435223802076145</v>
      </c>
      <c r="AU51">
        <v>-16.146048345121532</v>
      </c>
      <c r="AV51">
        <v>-22.995839358645192</v>
      </c>
      <c r="AW51">
        <v>-5.1652808675147437</v>
      </c>
      <c r="AX51">
        <v>0.99693609405466688</v>
      </c>
      <c r="AY51">
        <v>-0.45940576103858838</v>
      </c>
      <c r="AZ51">
        <v>9.7529680623429649E-2</v>
      </c>
      <c r="BA51">
        <v>13.073737961659836</v>
      </c>
      <c r="BB51">
        <v>0.22076419157523494</v>
      </c>
      <c r="BC51">
        <v>-62.502741925912858</v>
      </c>
      <c r="BD51">
        <v>-60.739160734901098</v>
      </c>
      <c r="BE51">
        <v>-7.7074989284210078</v>
      </c>
      <c r="BF51">
        <v>-9.8842207510111493</v>
      </c>
      <c r="BG51">
        <v>13.672321711211831</v>
      </c>
      <c r="BH51">
        <v>-2.9648108703642451</v>
      </c>
      <c r="BI51">
        <v>16.80179535491364</v>
      </c>
      <c r="BJ51">
        <v>1.8394942126256564</v>
      </c>
      <c r="BK51">
        <v>-0.62394159148356754</v>
      </c>
      <c r="BL51">
        <v>18.549421131505088</v>
      </c>
      <c r="BM51">
        <v>-1.6806757296192563</v>
      </c>
      <c r="BN51">
        <v>17.861543383551581</v>
      </c>
    </row>
    <row r="52" spans="37:66" x14ac:dyDescent="0.2">
      <c r="AK52">
        <v>38.562640061721744</v>
      </c>
      <c r="AL52">
        <v>38.212773380735207</v>
      </c>
      <c r="AM52">
        <v>0.25556771748829321</v>
      </c>
      <c r="AN52">
        <v>-6.3721214937672936</v>
      </c>
      <c r="AO52">
        <v>27.420890450468335</v>
      </c>
      <c r="AP52">
        <v>17.653046870747708</v>
      </c>
      <c r="AQ52">
        <v>39.820387896510951</v>
      </c>
      <c r="AR52">
        <v>49.104075863717902</v>
      </c>
      <c r="AS52">
        <v>11.470046484486968</v>
      </c>
      <c r="AT52">
        <v>10.919303251028877</v>
      </c>
      <c r="AU52">
        <v>-15.123095539282998</v>
      </c>
      <c r="AV52">
        <v>-22.376147123717253</v>
      </c>
      <c r="AW52">
        <v>-1.4047729080352482</v>
      </c>
      <c r="AX52">
        <v>2.4856355637676573</v>
      </c>
      <c r="AY52">
        <v>-0.35844625204893332</v>
      </c>
      <c r="AZ52">
        <v>0.21897619428769033</v>
      </c>
      <c r="BA52">
        <v>10.462783583050166</v>
      </c>
      <c r="BB52">
        <v>-4.7059550614600099</v>
      </c>
      <c r="BC52">
        <v>-68.307529822181351</v>
      </c>
      <c r="BD52">
        <v>-64.95140053730951</v>
      </c>
      <c r="BE52">
        <v>-7.5232238810006331</v>
      </c>
      <c r="BF52">
        <v>-8.3193254976471138</v>
      </c>
      <c r="BG52">
        <v>15.542732745184786</v>
      </c>
      <c r="BH52">
        <v>-1.3713278021558688</v>
      </c>
      <c r="BI52">
        <v>15.931082972645585</v>
      </c>
      <c r="BJ52">
        <v>1.2140330788806419</v>
      </c>
      <c r="BK52">
        <v>-0.44185219649014784</v>
      </c>
      <c r="BL52">
        <v>18.392304190170627</v>
      </c>
      <c r="BM52">
        <v>-1.9275974084554837</v>
      </c>
      <c r="BN52">
        <v>18.601038921877482</v>
      </c>
    </row>
    <row r="53" spans="37:66" x14ac:dyDescent="0.2">
      <c r="AK53">
        <v>35.155535911425268</v>
      </c>
      <c r="AL53">
        <v>35.022973106926074</v>
      </c>
      <c r="AM53">
        <v>2.2214949928997423</v>
      </c>
      <c r="AN53">
        <v>-1.8871006056780744</v>
      </c>
      <c r="AO53">
        <v>28.791767655621545</v>
      </c>
      <c r="AP53">
        <v>18.244013516865685</v>
      </c>
      <c r="AQ53">
        <v>37.645450844233523</v>
      </c>
      <c r="AR53">
        <v>45.89236228754141</v>
      </c>
      <c r="AS53">
        <v>9.3936953171904705</v>
      </c>
      <c r="AT53">
        <v>7.3232323832430364</v>
      </c>
      <c r="AU53">
        <v>-13.475715220834005</v>
      </c>
      <c r="AV53">
        <v>-19.9144892814294</v>
      </c>
      <c r="AW53">
        <v>2.7533072953183608</v>
      </c>
      <c r="AX53">
        <v>6.3387896895451732</v>
      </c>
      <c r="AY53">
        <v>-0.29141646560928725</v>
      </c>
      <c r="AZ53">
        <v>0.4060085895272536</v>
      </c>
      <c r="BA53">
        <v>8.7034162747351953</v>
      </c>
      <c r="BB53">
        <v>-12.135998026543461</v>
      </c>
      <c r="BC53">
        <v>-72.462222425523862</v>
      </c>
      <c r="BD53">
        <v>-69.339897737332947</v>
      </c>
      <c r="BE53">
        <v>-6.6928525975278248</v>
      </c>
      <c r="BF53">
        <v>-7.5918566505883716</v>
      </c>
      <c r="BG53">
        <v>17.804915838313327</v>
      </c>
      <c r="BH53">
        <v>-0.94101461064217939</v>
      </c>
      <c r="BI53">
        <v>15.439307609710102</v>
      </c>
      <c r="BJ53">
        <v>0.45364277148167809</v>
      </c>
      <c r="BK53">
        <v>-1.6432389305499711</v>
      </c>
      <c r="BL53">
        <v>18.791475340187077</v>
      </c>
      <c r="BM53">
        <v>-2.0012863674317867</v>
      </c>
      <c r="BN53">
        <v>18.729297478194699</v>
      </c>
    </row>
    <row r="54" spans="37:66" x14ac:dyDescent="0.2">
      <c r="AK54">
        <v>32.029547150463628</v>
      </c>
      <c r="AL54">
        <v>32.733589389730156</v>
      </c>
      <c r="AM54">
        <v>3.4302226002440817</v>
      </c>
      <c r="AN54">
        <v>1.2792678578385643</v>
      </c>
      <c r="AO54">
        <v>29.008137839027818</v>
      </c>
      <c r="AP54">
        <v>18.569368485201259</v>
      </c>
      <c r="AQ54">
        <v>35.077413199649484</v>
      </c>
      <c r="AR54">
        <v>43.740292388137824</v>
      </c>
      <c r="AS54">
        <v>8.1714974503510849</v>
      </c>
      <c r="AT54">
        <v>3.8216876354473435</v>
      </c>
      <c r="AU54">
        <v>-12.497720487616659</v>
      </c>
      <c r="AV54">
        <v>-17.618169020628667</v>
      </c>
      <c r="AW54">
        <v>5.1929334886919385</v>
      </c>
      <c r="AX54">
        <v>8.7886972494154918</v>
      </c>
      <c r="AY54">
        <v>-0.26761614983033782</v>
      </c>
      <c r="AZ54">
        <v>0.50940927539956327</v>
      </c>
      <c r="BA54">
        <v>8.0746419528257256</v>
      </c>
      <c r="BB54">
        <v>-16.090460608972013</v>
      </c>
      <c r="BC54">
        <v>-75.22104408407472</v>
      </c>
      <c r="BD54">
        <v>-71.678245452156858</v>
      </c>
      <c r="BE54">
        <v>-4.6419412745733997</v>
      </c>
      <c r="BF54">
        <v>-7.2478356009646898</v>
      </c>
      <c r="BG54">
        <v>17.287963525204422</v>
      </c>
      <c r="BH54">
        <v>5.997337647168554E-2</v>
      </c>
      <c r="BI54">
        <v>15.346863036674652</v>
      </c>
      <c r="BJ54">
        <v>-0.17798283030032594</v>
      </c>
      <c r="BK54">
        <v>-4.3268479995746301</v>
      </c>
      <c r="BL54">
        <v>19.62345962697821</v>
      </c>
      <c r="BM54">
        <v>-1.7463602693484934</v>
      </c>
      <c r="BN54">
        <v>17.976463669014585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53.097339755302386</v>
      </c>
      <c r="C3" s="16">
        <f>Data!$BV$4</f>
        <v>55.813938633957271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2.2600002288818359</v>
      </c>
      <c r="C4" s="16">
        <f>Data!$BX$4</f>
        <v>2.1500005722045898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31.415927709806219</v>
      </c>
      <c r="C5" s="16">
        <f>Data!$BZ$4</f>
        <v>28.837218483179182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50.884975917616046</v>
      </c>
      <c r="C6" s="16">
        <f>Data!$CB$4</f>
        <v>46.511615528297732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1.1099996566772461</v>
      </c>
      <c r="C7" s="16">
        <f>Data!$CD$4</f>
        <v>1.1500005722045898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0.44000053405761719</v>
      </c>
      <c r="C8" s="16">
        <f>Data!$CF$4</f>
        <v>0.37999963760375977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1.4499998092651367</v>
      </c>
      <c r="C9" s="16">
        <f>Data!$CH$4</f>
        <v>1.3300004005432129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83.628325305872025</v>
      </c>
      <c r="C10" s="16">
        <f>Data!$CJ$4</f>
        <v>79.53486432766644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0.26384231127737345</v>
      </c>
      <c r="C11" s="16">
        <f>Data!$CL$4</f>
        <v>0.3231843697326181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0.1075404251690093</v>
      </c>
      <c r="C12" s="16">
        <f>Data!$CN$4</f>
        <v>0.17866539737277479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0.1167443736976579</v>
      </c>
      <c r="C13" s="16">
        <f>Data!$CP$4</f>
        <v>0.15031827149758753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2024-11-18T09:44:31Z</dcterms:modified>
</cp:coreProperties>
</file>