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<sst xmlns="http://schemas.openxmlformats.org/spreadsheetml/2006/main" count="512" uniqueCount="258">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</sst>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553728"/>
        <c:axId val="3205429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20.404997192567699</c:v>
                </c:pt>
                <c:pt idx="1">
                  <c:v>18.974004027992361</c:v>
                </c:pt>
                <c:pt idx="2">
                  <c:v>17.936924888497039</c:v>
                </c:pt>
                <c:pt idx="3">
                  <c:v>16.983404969650049</c:v>
                </c:pt>
                <c:pt idx="4">
                  <c:v>15.538086530317637</c:v>
                </c:pt>
                <c:pt idx="5">
                  <c:v>13.42305240098259</c:v>
                </c:pt>
                <c:pt idx="6">
                  <c:v>10.847212831720645</c:v>
                </c:pt>
                <c:pt idx="7">
                  <c:v>8.2856659547059728</c:v>
                </c:pt>
                <c:pt idx="8">
                  <c:v>6.0036683685128587</c:v>
                </c:pt>
                <c:pt idx="9">
                  <c:v>3.9858881920924003</c:v>
                </c:pt>
                <c:pt idx="10">
                  <c:v>2.1013158557930351</c:v>
                </c:pt>
                <c:pt idx="11">
                  <c:v>0.29591300600232301</c:v>
                </c:pt>
                <c:pt idx="12">
                  <c:v>-1.3562796657321399</c:v>
                </c:pt>
                <c:pt idx="13">
                  <c:v>-2.7534377310656155</c:v>
                </c:pt>
                <c:pt idx="14">
                  <c:v>-3.9294917474832975</c:v>
                </c:pt>
                <c:pt idx="15">
                  <c:v>-4.9525849507173927</c:v>
                </c:pt>
                <c:pt idx="16">
                  <c:v>-5.9112652462890152</c:v>
                </c:pt>
                <c:pt idx="17">
                  <c:v>-6.9012210013114705</c:v>
                </c:pt>
                <c:pt idx="18">
                  <c:v>-8.0114129849315674</c:v>
                </c:pt>
                <c:pt idx="19">
                  <c:v>-9.2875361310691602</c:v>
                </c:pt>
                <c:pt idx="20">
                  <c:v>-10.654154797668594</c:v>
                </c:pt>
                <c:pt idx="21">
                  <c:v>-11.970886747075431</c:v>
                </c:pt>
                <c:pt idx="22">
                  <c:v>-13.034808987370477</c:v>
                </c:pt>
                <c:pt idx="23">
                  <c:v>-13.706879123753204</c:v>
                </c:pt>
                <c:pt idx="24">
                  <c:v>-13.875748538649315</c:v>
                </c:pt>
                <c:pt idx="25">
                  <c:v>-13.56382169338573</c:v>
                </c:pt>
                <c:pt idx="26">
                  <c:v>-12.876758936386215</c:v>
                </c:pt>
                <c:pt idx="27">
                  <c:v>-11.834846174106801</c:v>
                </c:pt>
                <c:pt idx="28">
                  <c:v>-10.337895177028123</c:v>
                </c:pt>
                <c:pt idx="29">
                  <c:v>-8.2257417600519496</c:v>
                </c:pt>
                <c:pt idx="30">
                  <c:v>-5.3339138724091528</c:v>
                </c:pt>
                <c:pt idx="31">
                  <c:v>-1.7804785268402437</c:v>
                </c:pt>
                <c:pt idx="32">
                  <c:v>2.1438801486212764</c:v>
                </c:pt>
                <c:pt idx="33">
                  <c:v>6.1188399824191304</c:v>
                </c:pt>
                <c:pt idx="34">
                  <c:v>9.9006944004387663</c:v>
                </c:pt>
                <c:pt idx="35">
                  <c:v>13.45269801129302</c:v>
                </c:pt>
                <c:pt idx="36">
                  <c:v>16.831671538220444</c:v>
                </c:pt>
                <c:pt idx="37">
                  <c:v>20.135387101533674</c:v>
                </c:pt>
                <c:pt idx="38">
                  <c:v>23.340820905479539</c:v>
                </c:pt>
                <c:pt idx="39">
                  <c:v>26.229515172470926</c:v>
                </c:pt>
                <c:pt idx="40">
                  <c:v>28.48244466201357</c:v>
                </c:pt>
                <c:pt idx="41">
                  <c:v>29.856543533137287</c:v>
                </c:pt>
                <c:pt idx="42">
                  <c:v>30.14561976378155</c:v>
                </c:pt>
                <c:pt idx="43">
                  <c:v>29.586738045037428</c:v>
                </c:pt>
                <c:pt idx="44">
                  <c:v>28.45908863797078</c:v>
                </c:pt>
                <c:pt idx="45">
                  <c:v>27.037141927332485</c:v>
                </c:pt>
                <c:pt idx="46">
                  <c:v>25.619112692536312</c:v>
                </c:pt>
                <c:pt idx="47">
                  <c:v>24.329613578358224</c:v>
                </c:pt>
                <c:pt idx="48">
                  <c:v>23.045703628089512</c:v>
                </c:pt>
                <c:pt idx="49">
                  <c:v>21.480583698776723</c:v>
                </c:pt>
                <c:pt idx="50">
                  <c:v>19.739612116456147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28.446040591092487</c:v>
                </c:pt>
                <c:pt idx="1">
                  <c:v>27.17074943137996</c:v>
                </c:pt>
                <c:pt idx="2">
                  <c:v>25.912264018860704</c:v>
                </c:pt>
                <c:pt idx="3">
                  <c:v>24.58958428169716</c:v>
                </c:pt>
                <c:pt idx="4">
                  <c:v>23.113868676864719</c:v>
                </c:pt>
                <c:pt idx="5">
                  <c:v>21.498636837186311</c:v>
                </c:pt>
                <c:pt idx="6">
                  <c:v>19.908590722053344</c:v>
                </c:pt>
                <c:pt idx="7">
                  <c:v>18.496055448864368</c:v>
                </c:pt>
                <c:pt idx="8">
                  <c:v>17.265400197107628</c:v>
                </c:pt>
                <c:pt idx="9">
                  <c:v>16.118127494415024</c:v>
                </c:pt>
                <c:pt idx="10">
                  <c:v>14.950384215733779</c:v>
                </c:pt>
                <c:pt idx="11">
                  <c:v>13.708517699448805</c:v>
                </c:pt>
                <c:pt idx="12">
                  <c:v>12.407148259952328</c:v>
                </c:pt>
                <c:pt idx="13">
                  <c:v>11.071026640235557</c:v>
                </c:pt>
                <c:pt idx="14">
                  <c:v>9.7141085818832398</c:v>
                </c:pt>
                <c:pt idx="15">
                  <c:v>8.3441578023798257</c:v>
                </c:pt>
                <c:pt idx="16">
                  <c:v>6.9732816983736994</c:v>
                </c:pt>
                <c:pt idx="17">
                  <c:v>5.6013866211209447</c:v>
                </c:pt>
                <c:pt idx="18">
                  <c:v>4.2015005611830132</c:v>
                </c:pt>
                <c:pt idx="19">
                  <c:v>2.7365010967129497</c:v>
                </c:pt>
                <c:pt idx="20">
                  <c:v>1.188392084209845</c:v>
                </c:pt>
                <c:pt idx="21">
                  <c:v>-0.42488300779606802</c:v>
                </c:pt>
                <c:pt idx="22">
                  <c:v>-2.0404323579406971</c:v>
                </c:pt>
                <c:pt idx="23">
                  <c:v>-3.5929594642368072</c:v>
                </c:pt>
                <c:pt idx="24">
                  <c:v>-5.0316146767209302</c:v>
                </c:pt>
                <c:pt idx="25">
                  <c:v>-6.322641654770095</c:v>
                </c:pt>
                <c:pt idx="26">
                  <c:v>-7.4201528116859778</c:v>
                </c:pt>
                <c:pt idx="27">
                  <c:v>-8.2851796033604916</c:v>
                </c:pt>
                <c:pt idx="28">
                  <c:v>-8.8533857415745594</c:v>
                </c:pt>
                <c:pt idx="29">
                  <c:v>-9.0479785581504899</c:v>
                </c:pt>
                <c:pt idx="30">
                  <c:v>-8.7873149898822103</c:v>
                </c:pt>
                <c:pt idx="31">
                  <c:v>-7.9731469775741628</c:v>
                </c:pt>
                <c:pt idx="32">
                  <c:v>-6.6244862689431168</c:v>
                </c:pt>
                <c:pt idx="33">
                  <c:v>-4.7653233575685583</c:v>
                </c:pt>
                <c:pt idx="34">
                  <c:v>-2.4124631299739754</c:v>
                </c:pt>
                <c:pt idx="35">
                  <c:v>0.45622552717958642</c:v>
                </c:pt>
                <c:pt idx="36">
                  <c:v>3.9311072533040821</c:v>
                </c:pt>
                <c:pt idx="37">
                  <c:v>7.9831107793610343</c:v>
                </c:pt>
                <c:pt idx="38">
                  <c:v>12.502686564221978</c:v>
                </c:pt>
                <c:pt idx="39">
                  <c:v>17.259816625945177</c:v>
                </c:pt>
                <c:pt idx="40">
                  <c:v>21.926840179274599</c:v>
                </c:pt>
                <c:pt idx="41">
                  <c:v>26.053242254951932</c:v>
                </c:pt>
                <c:pt idx="42">
                  <c:v>29.264868976227049</c:v>
                </c:pt>
                <c:pt idx="43">
                  <c:v>31.302526025492725</c:v>
                </c:pt>
                <c:pt idx="44">
                  <c:v>32.099866798695579</c:v>
                </c:pt>
                <c:pt idx="45">
                  <c:v>31.813453625502781</c:v>
                </c:pt>
                <c:pt idx="46">
                  <c:v>30.77127999144674</c:v>
                </c:pt>
                <c:pt idx="47">
                  <c:v>29.452233045570321</c:v>
                </c:pt>
                <c:pt idx="48">
                  <c:v>28.172512754467668</c:v>
                </c:pt>
                <c:pt idx="49">
                  <c:v>27.098854597888476</c:v>
                </c:pt>
                <c:pt idx="50">
                  <c:v>26.261445566199072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966656"/>
        <c:axId val="280968192"/>
      </c:lineChart>
      <c:catAx>
        <c:axId val="28096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96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96819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966656"/>
        <c:crosses val="autoZero"/>
        <c:crossBetween val="between"/>
        <c:majorUnit val="20"/>
        <c:minorUnit val="2"/>
      </c:valAx>
      <c:valAx>
        <c:axId val="32054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553728"/>
        <c:crosses val="max"/>
        <c:crossBetween val="between"/>
      </c:valAx>
      <c:catAx>
        <c:axId val="32055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54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242816"/>
        <c:axId val="32208678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6.4122490409256026</c:v>
                </c:pt>
                <c:pt idx="1">
                  <c:v>6.5915751519063788</c:v>
                </c:pt>
                <c:pt idx="2">
                  <c:v>6.8341677341044482</c:v>
                </c:pt>
                <c:pt idx="3">
                  <c:v>7.1262256968054825</c:v>
                </c:pt>
                <c:pt idx="4">
                  <c:v>7.4551017472086762</c:v>
                </c:pt>
                <c:pt idx="5">
                  <c:v>7.8057440663186286</c:v>
                </c:pt>
                <c:pt idx="6">
                  <c:v>8.1764166964921436</c:v>
                </c:pt>
                <c:pt idx="7">
                  <c:v>8.5725211086285142</c:v>
                </c:pt>
                <c:pt idx="8">
                  <c:v>8.9901823710652646</c:v>
                </c:pt>
                <c:pt idx="9">
                  <c:v>9.4163276509637619</c:v>
                </c:pt>
                <c:pt idx="10">
                  <c:v>9.8141572683511971</c:v>
                </c:pt>
                <c:pt idx="11">
                  <c:v>10.138839993849391</c:v>
                </c:pt>
                <c:pt idx="12">
                  <c:v>10.340337939727521</c:v>
                </c:pt>
                <c:pt idx="13">
                  <c:v>10.362551790625915</c:v>
                </c:pt>
                <c:pt idx="14">
                  <c:v>10.19864687710589</c:v>
                </c:pt>
                <c:pt idx="15">
                  <c:v>9.8408823291169831</c:v>
                </c:pt>
                <c:pt idx="16">
                  <c:v>9.3053701146773271</c:v>
                </c:pt>
                <c:pt idx="17">
                  <c:v>8.6504145058304562</c:v>
                </c:pt>
                <c:pt idx="18">
                  <c:v>7.9285242501815052</c:v>
                </c:pt>
                <c:pt idx="19">
                  <c:v>7.2155786827624286</c:v>
                </c:pt>
                <c:pt idx="20">
                  <c:v>6.5818784422815879</c:v>
                </c:pt>
                <c:pt idx="21">
                  <c:v>6.1017318204123239</c:v>
                </c:pt>
                <c:pt idx="22">
                  <c:v>5.8507108068357017</c:v>
                </c:pt>
                <c:pt idx="23">
                  <c:v>5.861829949815613</c:v>
                </c:pt>
                <c:pt idx="24">
                  <c:v>6.1792177397665418</c:v>
                </c:pt>
                <c:pt idx="25">
                  <c:v>6.7936272535011497</c:v>
                </c:pt>
                <c:pt idx="26">
                  <c:v>7.6301347328403333</c:v>
                </c:pt>
                <c:pt idx="27">
                  <c:v>8.6043815447888328</c:v>
                </c:pt>
                <c:pt idx="28">
                  <c:v>9.5876780845384442</c:v>
                </c:pt>
                <c:pt idx="29">
                  <c:v>10.478327006749387</c:v>
                </c:pt>
                <c:pt idx="30">
                  <c:v>11.187909246364539</c:v>
                </c:pt>
                <c:pt idx="31">
                  <c:v>11.678547227128144</c:v>
                </c:pt>
                <c:pt idx="32">
                  <c:v>11.96074296411512</c:v>
                </c:pt>
                <c:pt idx="33">
                  <c:v>12.044544056518035</c:v>
                </c:pt>
                <c:pt idx="34">
                  <c:v>11.982198147265766</c:v>
                </c:pt>
                <c:pt idx="35">
                  <c:v>11.820197365695655</c:v>
                </c:pt>
                <c:pt idx="36">
                  <c:v>11.583747031821902</c:v>
                </c:pt>
                <c:pt idx="37">
                  <c:v>11.288620336860101</c:v>
                </c:pt>
                <c:pt idx="38">
                  <c:v>10.928725314005092</c:v>
                </c:pt>
                <c:pt idx="39">
                  <c:v>10.476304477857367</c:v>
                </c:pt>
                <c:pt idx="40">
                  <c:v>9.9200595052446463</c:v>
                </c:pt>
                <c:pt idx="41">
                  <c:v>9.2654141311505818</c:v>
                </c:pt>
                <c:pt idx="42">
                  <c:v>8.5344570403293787</c:v>
                </c:pt>
                <c:pt idx="43">
                  <c:v>7.7916486017137734</c:v>
                </c:pt>
                <c:pt idx="44">
                  <c:v>7.0992801629452789</c:v>
                </c:pt>
                <c:pt idx="45">
                  <c:v>6.5367971859817766</c:v>
                </c:pt>
                <c:pt idx="46">
                  <c:v>6.1394762763888941</c:v>
                </c:pt>
                <c:pt idx="47">
                  <c:v>5.9166379016854425</c:v>
                </c:pt>
                <c:pt idx="48">
                  <c:v>5.8688025315230608</c:v>
                </c:pt>
                <c:pt idx="49">
                  <c:v>5.9402683926240751</c:v>
                </c:pt>
                <c:pt idx="50">
                  <c:v>6.1018886601348283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7.8848881986253829</c:v>
                </c:pt>
                <c:pt idx="1">
                  <c:v>8.9154246223214102</c:v>
                </c:pt>
                <c:pt idx="2">
                  <c:v>10.028918029836738</c:v>
                </c:pt>
                <c:pt idx="3">
                  <c:v>11.104832134447927</c:v>
                </c:pt>
                <c:pt idx="4">
                  <c:v>12.048074575703362</c:v>
                </c:pt>
                <c:pt idx="5">
                  <c:v>12.810088944023418</c:v>
                </c:pt>
                <c:pt idx="6">
                  <c:v>13.376782380228875</c:v>
                </c:pt>
                <c:pt idx="7">
                  <c:v>13.779822499622854</c:v>
                </c:pt>
                <c:pt idx="8">
                  <c:v>14.038587056959337</c:v>
                </c:pt>
                <c:pt idx="9">
                  <c:v>14.171360513523449</c:v>
                </c:pt>
                <c:pt idx="10">
                  <c:v>14.201600822309084</c:v>
                </c:pt>
                <c:pt idx="11">
                  <c:v>14.156695328042149</c:v>
                </c:pt>
                <c:pt idx="12">
                  <c:v>14.069111304461495</c:v>
                </c:pt>
                <c:pt idx="13">
                  <c:v>13.949858639098613</c:v>
                </c:pt>
                <c:pt idx="14">
                  <c:v>13.791019081877222</c:v>
                </c:pt>
                <c:pt idx="15">
                  <c:v>13.568073456033764</c:v>
                </c:pt>
                <c:pt idx="16">
                  <c:v>13.238985257550533</c:v>
                </c:pt>
                <c:pt idx="17">
                  <c:v>12.777548199011951</c:v>
                </c:pt>
                <c:pt idx="18">
                  <c:v>12.168269307089759</c:v>
                </c:pt>
                <c:pt idx="19">
                  <c:v>11.416417493721008</c:v>
                </c:pt>
                <c:pt idx="20">
                  <c:v>10.550094607108591</c:v>
                </c:pt>
                <c:pt idx="21">
                  <c:v>9.6195283749559604</c:v>
                </c:pt>
                <c:pt idx="22">
                  <c:v>8.7005641063715107</c:v>
                </c:pt>
                <c:pt idx="23">
                  <c:v>7.8661199325546862</c:v>
                </c:pt>
                <c:pt idx="24">
                  <c:v>7.1807334334230273</c:v>
                </c:pt>
                <c:pt idx="25">
                  <c:v>6.6879099262985982</c:v>
                </c:pt>
                <c:pt idx="26">
                  <c:v>6.4126301255949487</c:v>
                </c:pt>
                <c:pt idx="27">
                  <c:v>6.3199306980548844</c:v>
                </c:pt>
                <c:pt idx="28">
                  <c:v>6.3722903255760013</c:v>
                </c:pt>
                <c:pt idx="29">
                  <c:v>6.5345057691201616</c:v>
                </c:pt>
                <c:pt idx="30">
                  <c:v>6.7808551405241255</c:v>
                </c:pt>
                <c:pt idx="31">
                  <c:v>7.0933965787013644</c:v>
                </c:pt>
                <c:pt idx="32">
                  <c:v>7.4469484550801486</c:v>
                </c:pt>
                <c:pt idx="33">
                  <c:v>7.8276289852155294</c:v>
                </c:pt>
                <c:pt idx="34">
                  <c:v>8.2325678430608829</c:v>
                </c:pt>
                <c:pt idx="35">
                  <c:v>8.665463561315546</c:v>
                </c:pt>
                <c:pt idx="36">
                  <c:v>9.1240250471830819</c:v>
                </c:pt>
                <c:pt idx="37">
                  <c:v>9.5796477686432926</c:v>
                </c:pt>
                <c:pt idx="38">
                  <c:v>9.982652789765682</c:v>
                </c:pt>
                <c:pt idx="39">
                  <c:v>10.270300394131317</c:v>
                </c:pt>
                <c:pt idx="40">
                  <c:v>10.382576533751223</c:v>
                </c:pt>
                <c:pt idx="41">
                  <c:v>10.26278643621395</c:v>
                </c:pt>
                <c:pt idx="42">
                  <c:v>9.9149209444968758</c:v>
                </c:pt>
                <c:pt idx="43">
                  <c:v>9.3631299285429819</c:v>
                </c:pt>
                <c:pt idx="44">
                  <c:v>8.658972727928683</c:v>
                </c:pt>
                <c:pt idx="45">
                  <c:v>7.8756776885296214</c:v>
                </c:pt>
                <c:pt idx="46">
                  <c:v>7.1076438563477193</c:v>
                </c:pt>
                <c:pt idx="47">
                  <c:v>6.4520058092139125</c:v>
                </c:pt>
                <c:pt idx="48">
                  <c:v>5.9962789586808567</c:v>
                </c:pt>
                <c:pt idx="49">
                  <c:v>5.8176289079190227</c:v>
                </c:pt>
                <c:pt idx="50">
                  <c:v>5.9725210352733873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662016"/>
        <c:axId val="306663808"/>
      </c:lineChart>
      <c:catAx>
        <c:axId val="30666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6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6638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62016"/>
        <c:crosses val="autoZero"/>
        <c:crossBetween val="between"/>
        <c:majorUnit val="10"/>
        <c:minorUnit val="2"/>
      </c:valAx>
      <c:valAx>
        <c:axId val="32208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242816"/>
        <c:crosses val="max"/>
        <c:crossBetween val="between"/>
      </c:valAx>
      <c:catAx>
        <c:axId val="32224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08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306816"/>
        <c:axId val="3223023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0.81643342894590354</c:v>
                </c:pt>
                <c:pt idx="1">
                  <c:v>1.1794855259349932</c:v>
                </c:pt>
                <c:pt idx="2">
                  <c:v>1.5921682686922496</c:v>
                </c:pt>
                <c:pt idx="3">
                  <c:v>1.9651748491613497</c:v>
                </c:pt>
                <c:pt idx="4">
                  <c:v>2.2022455402907579</c:v>
                </c:pt>
                <c:pt idx="5">
                  <c:v>2.2794035345239991</c:v>
                </c:pt>
                <c:pt idx="6">
                  <c:v>2.1945010300099037</c:v>
                </c:pt>
                <c:pt idx="7">
                  <c:v>1.9651572860942637</c:v>
                </c:pt>
                <c:pt idx="8">
                  <c:v>1.6564234290191253</c:v>
                </c:pt>
                <c:pt idx="9">
                  <c:v>1.3219404688042575</c:v>
                </c:pt>
                <c:pt idx="10">
                  <c:v>1.0265215252654656</c:v>
                </c:pt>
                <c:pt idx="11">
                  <c:v>0.81067637841182816</c:v>
                </c:pt>
                <c:pt idx="12">
                  <c:v>0.69932334231648252</c:v>
                </c:pt>
                <c:pt idx="13">
                  <c:v>0.7038891265905034</c:v>
                </c:pt>
                <c:pt idx="14">
                  <c:v>0.80372686335051002</c:v>
                </c:pt>
                <c:pt idx="15">
                  <c:v>0.98646807123435398</c:v>
                </c:pt>
                <c:pt idx="16">
                  <c:v>1.2335002774915031</c:v>
                </c:pt>
                <c:pt idx="17">
                  <c:v>1.5141703587172488</c:v>
                </c:pt>
                <c:pt idx="18">
                  <c:v>1.7963685363123951</c:v>
                </c:pt>
                <c:pt idx="19">
                  <c:v>2.0286199404258642</c:v>
                </c:pt>
                <c:pt idx="20">
                  <c:v>2.1624662767546701</c:v>
                </c:pt>
                <c:pt idx="21">
                  <c:v>2.1397064257019722</c:v>
                </c:pt>
                <c:pt idx="22">
                  <c:v>1.9130891964514491</c:v>
                </c:pt>
                <c:pt idx="23">
                  <c:v>1.4937842948801072</c:v>
                </c:pt>
                <c:pt idx="24">
                  <c:v>0.91868629670221336</c:v>
                </c:pt>
                <c:pt idx="25">
                  <c:v>0.29975180481330349</c:v>
                </c:pt>
                <c:pt idx="26">
                  <c:v>-0.24369178327018029</c:v>
                </c:pt>
                <c:pt idx="27">
                  <c:v>-0.60869360423171437</c:v>
                </c:pt>
                <c:pt idx="28">
                  <c:v>-0.7555539804762913</c:v>
                </c:pt>
                <c:pt idx="29">
                  <c:v>-0.71591241606566347</c:v>
                </c:pt>
                <c:pt idx="30">
                  <c:v>-0.53237741910448999</c:v>
                </c:pt>
                <c:pt idx="31">
                  <c:v>-0.28155237285078993</c:v>
                </c:pt>
                <c:pt idx="32">
                  <c:v>-2.307313167309142E-2</c:v>
                </c:pt>
                <c:pt idx="33">
                  <c:v>0.19842366165677375</c:v>
                </c:pt>
                <c:pt idx="34">
                  <c:v>0.36054005087582608</c:v>
                </c:pt>
                <c:pt idx="35">
                  <c:v>0.46282572734534094</c:v>
                </c:pt>
                <c:pt idx="36">
                  <c:v>0.51060193336664805</c:v>
                </c:pt>
                <c:pt idx="37">
                  <c:v>0.52640783346727893</c:v>
                </c:pt>
                <c:pt idx="38">
                  <c:v>0.52909148316522125</c:v>
                </c:pt>
                <c:pt idx="39">
                  <c:v>0.53022196665016796</c:v>
                </c:pt>
                <c:pt idx="40">
                  <c:v>0.52779824014736165</c:v>
                </c:pt>
                <c:pt idx="41">
                  <c:v>0.50788089752057275</c:v>
                </c:pt>
                <c:pt idx="42">
                  <c:v>0.44420013742078612</c:v>
                </c:pt>
                <c:pt idx="43">
                  <c:v>0.32053279329513168</c:v>
                </c:pt>
                <c:pt idx="44">
                  <c:v>0.13370517142813254</c:v>
                </c:pt>
                <c:pt idx="45">
                  <c:v>-0.10590340010758262</c:v>
                </c:pt>
                <c:pt idx="46">
                  <c:v>-0.34965106210436198</c:v>
                </c:pt>
                <c:pt idx="47">
                  <c:v>-0.53950397752548351</c:v>
                </c:pt>
                <c:pt idx="48">
                  <c:v>-0.58227208070149894</c:v>
                </c:pt>
                <c:pt idx="49">
                  <c:v>-0.42600097815633597</c:v>
                </c:pt>
                <c:pt idx="50">
                  <c:v>-4.719950199105432E-2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-4.0368898207215063</c:v>
                </c:pt>
                <c:pt idx="1">
                  <c:v>-3.4843965274223958</c:v>
                </c:pt>
                <c:pt idx="2">
                  <c:v>-3.0181294301148642</c:v>
                </c:pt>
                <c:pt idx="3">
                  <c:v>-2.755857535769723</c:v>
                </c:pt>
                <c:pt idx="4">
                  <c:v>-2.7301456308316516</c:v>
                </c:pt>
                <c:pt idx="5">
                  <c:v>-2.883232450092347</c:v>
                </c:pt>
                <c:pt idx="6">
                  <c:v>-3.1019343098636663</c:v>
                </c:pt>
                <c:pt idx="7">
                  <c:v>-3.2726966273217921</c:v>
                </c:pt>
                <c:pt idx="8">
                  <c:v>-3.3354198236181789</c:v>
                </c:pt>
                <c:pt idx="9">
                  <c:v>-3.2758273353949123</c:v>
                </c:pt>
                <c:pt idx="10">
                  <c:v>-3.1166746555450273</c:v>
                </c:pt>
                <c:pt idx="11">
                  <c:v>-2.903732917138405</c:v>
                </c:pt>
                <c:pt idx="12">
                  <c:v>-2.6956076913113161</c:v>
                </c:pt>
                <c:pt idx="13">
                  <c:v>-2.5360017972811559</c:v>
                </c:pt>
                <c:pt idx="14">
                  <c:v>-2.4507388486829784</c:v>
                </c:pt>
                <c:pt idx="15">
                  <c:v>-2.4418940138998901</c:v>
                </c:pt>
                <c:pt idx="16">
                  <c:v>-2.4897861378292303</c:v>
                </c:pt>
                <c:pt idx="17">
                  <c:v>-2.5534534034579428</c:v>
                </c:pt>
                <c:pt idx="18">
                  <c:v>-2.5967546423801235</c:v>
                </c:pt>
                <c:pt idx="19">
                  <c:v>-2.5895850733209591</c:v>
                </c:pt>
                <c:pt idx="20">
                  <c:v>-2.5094309244129716</c:v>
                </c:pt>
                <c:pt idx="21">
                  <c:v>-2.3343995557783388</c:v>
                </c:pt>
                <c:pt idx="22">
                  <c:v>-2.0640570530633164</c:v>
                </c:pt>
                <c:pt idx="23">
                  <c:v>-1.7100820448481224</c:v>
                </c:pt>
                <c:pt idx="24">
                  <c:v>-1.3090462593909089</c:v>
                </c:pt>
                <c:pt idx="25">
                  <c:v>-0.92551090966076532</c:v>
                </c:pt>
                <c:pt idx="26">
                  <c:v>-0.65680703118406525</c:v>
                </c:pt>
                <c:pt idx="27">
                  <c:v>-0.57901479062408778</c:v>
                </c:pt>
                <c:pt idx="28">
                  <c:v>-0.72635465431964363</c:v>
                </c:pt>
                <c:pt idx="29">
                  <c:v>-1.0690203647808434</c:v>
                </c:pt>
                <c:pt idx="30">
                  <c:v>-1.5143889024448927</c:v>
                </c:pt>
                <c:pt idx="31">
                  <c:v>-1.9270282353514363</c:v>
                </c:pt>
                <c:pt idx="32">
                  <c:v>-2.1979825086942442</c:v>
                </c:pt>
                <c:pt idx="33">
                  <c:v>-2.2776098465712096</c:v>
                </c:pt>
                <c:pt idx="34">
                  <c:v>-2.166511963779747</c:v>
                </c:pt>
                <c:pt idx="35">
                  <c:v>-1.9029613525346545</c:v>
                </c:pt>
                <c:pt idx="36">
                  <c:v>-1.5512100851081931</c:v>
                </c:pt>
                <c:pt idx="37">
                  <c:v>-1.197954997485047</c:v>
                </c:pt>
                <c:pt idx="38">
                  <c:v>-0.91076745698718453</c:v>
                </c:pt>
                <c:pt idx="39">
                  <c:v>-0.73458591572474907</c:v>
                </c:pt>
                <c:pt idx="40">
                  <c:v>-0.68674233059423884</c:v>
                </c:pt>
                <c:pt idx="41">
                  <c:v>-0.76789673222900878</c:v>
                </c:pt>
                <c:pt idx="42">
                  <c:v>-0.94976810690190361</c:v>
                </c:pt>
                <c:pt idx="43">
                  <c:v>-1.2077075981318073</c:v>
                </c:pt>
                <c:pt idx="44">
                  <c:v>-1.5107005150778661</c:v>
                </c:pt>
                <c:pt idx="45">
                  <c:v>-1.8163647991426535</c:v>
                </c:pt>
                <c:pt idx="46">
                  <c:v>-2.0593559322262469</c:v>
                </c:pt>
                <c:pt idx="47">
                  <c:v>-2.1706144178891602</c:v>
                </c:pt>
                <c:pt idx="48">
                  <c:v>-2.0857993128154919</c:v>
                </c:pt>
                <c:pt idx="49">
                  <c:v>-1.7660964825572674</c:v>
                </c:pt>
                <c:pt idx="50">
                  <c:v>-1.2260119123846265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695552"/>
        <c:axId val="306717824"/>
      </c:lineChart>
      <c:catAx>
        <c:axId val="30669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71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7178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95552"/>
        <c:crosses val="autoZero"/>
        <c:crossBetween val="between"/>
        <c:majorUnit val="10"/>
        <c:minorUnit val="2"/>
      </c:valAx>
      <c:valAx>
        <c:axId val="32230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306816"/>
        <c:crosses val="max"/>
        <c:crossBetween val="between"/>
      </c:valAx>
      <c:catAx>
        <c:axId val="32230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30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387328"/>
        <c:axId val="3223091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14.631924938134663</c:v>
                </c:pt>
                <c:pt idx="1">
                  <c:v>14.069352026453677</c:v>
                </c:pt>
                <c:pt idx="2">
                  <c:v>13.325234826333231</c:v>
                </c:pt>
                <c:pt idx="3">
                  <c:v>12.507522384262735</c:v>
                </c:pt>
                <c:pt idx="4">
                  <c:v>11.766584320737937</c:v>
                </c:pt>
                <c:pt idx="5">
                  <c:v>11.219052006333294</c:v>
                </c:pt>
                <c:pt idx="6">
                  <c:v>10.947669713466329</c:v>
                </c:pt>
                <c:pt idx="7">
                  <c:v>11.02557732519961</c:v>
                </c:pt>
                <c:pt idx="8">
                  <c:v>11.397978959618703</c:v>
                </c:pt>
                <c:pt idx="9">
                  <c:v>12.003409218632934</c:v>
                </c:pt>
                <c:pt idx="10">
                  <c:v>12.731315386935593</c:v>
                </c:pt>
                <c:pt idx="11">
                  <c:v>13.441453949927615</c:v>
                </c:pt>
                <c:pt idx="12">
                  <c:v>14.02033995974686</c:v>
                </c:pt>
                <c:pt idx="13">
                  <c:v>14.355011436236342</c:v>
                </c:pt>
                <c:pt idx="14">
                  <c:v>14.421449330435182</c:v>
                </c:pt>
                <c:pt idx="15">
                  <c:v>14.210692288209909</c:v>
                </c:pt>
                <c:pt idx="16">
                  <c:v>13.761043326999843</c:v>
                </c:pt>
                <c:pt idx="17">
                  <c:v>13.171015306975086</c:v>
                </c:pt>
                <c:pt idx="18">
                  <c:v>12.527495951425303</c:v>
                </c:pt>
                <c:pt idx="19">
                  <c:v>11.940256926169617</c:v>
                </c:pt>
                <c:pt idx="20">
                  <c:v>11.497123321625036</c:v>
                </c:pt>
                <c:pt idx="21">
                  <c:v>11.290354559736985</c:v>
                </c:pt>
                <c:pt idx="22">
                  <c:v>11.396541570969866</c:v>
                </c:pt>
                <c:pt idx="23">
                  <c:v>11.813590107868357</c:v>
                </c:pt>
                <c:pt idx="24">
                  <c:v>12.52318722807831</c:v>
                </c:pt>
                <c:pt idx="25">
                  <c:v>13.412033870704647</c:v>
                </c:pt>
                <c:pt idx="26">
                  <c:v>14.321438984735529</c:v>
                </c:pt>
                <c:pt idx="27">
                  <c:v>15.083602269781844</c:v>
                </c:pt>
                <c:pt idx="28">
                  <c:v>15.553405807144681</c:v>
                </c:pt>
                <c:pt idx="29">
                  <c:v>15.686234135215891</c:v>
                </c:pt>
                <c:pt idx="30">
                  <c:v>15.465474821113757</c:v>
                </c:pt>
                <c:pt idx="31">
                  <c:v>14.981544452104417</c:v>
                </c:pt>
                <c:pt idx="32">
                  <c:v>14.358828620206031</c:v>
                </c:pt>
                <c:pt idx="33">
                  <c:v>13.72485224146147</c:v>
                </c:pt>
                <c:pt idx="34">
                  <c:v>13.208008291639729</c:v>
                </c:pt>
                <c:pt idx="35">
                  <c:v>12.879398168026002</c:v>
                </c:pt>
                <c:pt idx="36">
                  <c:v>12.794997779718299</c:v>
                </c:pt>
                <c:pt idx="37">
                  <c:v>12.928971901169792</c:v>
                </c:pt>
                <c:pt idx="38">
                  <c:v>13.228190480030843</c:v>
                </c:pt>
                <c:pt idx="39">
                  <c:v>13.638754191768378</c:v>
                </c:pt>
                <c:pt idx="40">
                  <c:v>14.091331487699605</c:v>
                </c:pt>
                <c:pt idx="41">
                  <c:v>14.549791705663139</c:v>
                </c:pt>
                <c:pt idx="42">
                  <c:v>14.995315268280139</c:v>
                </c:pt>
                <c:pt idx="43">
                  <c:v>15.422523152117995</c:v>
                </c:pt>
                <c:pt idx="44">
                  <c:v>15.822771951920108</c:v>
                </c:pt>
                <c:pt idx="45">
                  <c:v>16.165026920516809</c:v>
                </c:pt>
                <c:pt idx="46">
                  <c:v>16.407916432579025</c:v>
                </c:pt>
                <c:pt idx="47">
                  <c:v>16.498706657170413</c:v>
                </c:pt>
                <c:pt idx="48">
                  <c:v>16.341368945437313</c:v>
                </c:pt>
                <c:pt idx="49">
                  <c:v>15.900573303615932</c:v>
                </c:pt>
                <c:pt idx="50">
                  <c:v>15.154557353045663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-7.3095514827576284</c:v>
                </c:pt>
                <c:pt idx="1">
                  <c:v>-7.8973450658661015</c:v>
                </c:pt>
                <c:pt idx="2">
                  <c:v>-8.6694803346489469</c:v>
                </c:pt>
                <c:pt idx="3">
                  <c:v>-9.3740174351999368</c:v>
                </c:pt>
                <c:pt idx="4">
                  <c:v>-9.777593089019085</c:v>
                </c:pt>
                <c:pt idx="5">
                  <c:v>-9.7383061336851195</c:v>
                </c:pt>
                <c:pt idx="6">
                  <c:v>-9.2164656153629423</c:v>
                </c:pt>
                <c:pt idx="7">
                  <c:v>-8.3496739450382957</c:v>
                </c:pt>
                <c:pt idx="8">
                  <c:v>-7.3028834712218442</c:v>
                </c:pt>
                <c:pt idx="9">
                  <c:v>-6.2582650045182273</c:v>
                </c:pt>
                <c:pt idx="10">
                  <c:v>-5.3847981982326383</c:v>
                </c:pt>
                <c:pt idx="11">
                  <c:v>-4.8397216031812516</c:v>
                </c:pt>
                <c:pt idx="12">
                  <c:v>-4.6787775076884381</c:v>
                </c:pt>
                <c:pt idx="13">
                  <c:v>-4.907581060818452</c:v>
                </c:pt>
                <c:pt idx="14">
                  <c:v>-5.4761560896878061</c:v>
                </c:pt>
                <c:pt idx="15">
                  <c:v>-6.292935027635596</c:v>
                </c:pt>
                <c:pt idx="16">
                  <c:v>-7.2471488707312668</c:v>
                </c:pt>
                <c:pt idx="17">
                  <c:v>-8.2229565675787573</c:v>
                </c:pt>
                <c:pt idx="18">
                  <c:v>-9.153199460857989</c:v>
                </c:pt>
                <c:pt idx="19">
                  <c:v>-10.009304091084486</c:v>
                </c:pt>
                <c:pt idx="20">
                  <c:v>-10.796496242737723</c:v>
                </c:pt>
                <c:pt idx="21">
                  <c:v>-11.540847107712516</c:v>
                </c:pt>
                <c:pt idx="22">
                  <c:v>-12.273820004113933</c:v>
                </c:pt>
                <c:pt idx="23">
                  <c:v>-13.003033327338661</c:v>
                </c:pt>
                <c:pt idx="24">
                  <c:v>-13.705959732459062</c:v>
                </c:pt>
                <c:pt idx="25">
                  <c:v>-14.325995642567934</c:v>
                </c:pt>
                <c:pt idx="26">
                  <c:v>-14.760586269215883</c:v>
                </c:pt>
                <c:pt idx="27">
                  <c:v>-14.923383469855093</c:v>
                </c:pt>
                <c:pt idx="28">
                  <c:v>-14.753679731602555</c:v>
                </c:pt>
                <c:pt idx="29">
                  <c:v>-14.249150703076788</c:v>
                </c:pt>
                <c:pt idx="30">
                  <c:v>-13.48202161022807</c:v>
                </c:pt>
                <c:pt idx="31">
                  <c:v>-12.59650340271131</c:v>
                </c:pt>
                <c:pt idx="32">
                  <c:v>-11.783035283828195</c:v>
                </c:pt>
                <c:pt idx="33">
                  <c:v>-11.196086975946484</c:v>
                </c:pt>
                <c:pt idx="34">
                  <c:v>-10.94412700083536</c:v>
                </c:pt>
                <c:pt idx="35">
                  <c:v>-11.072878139954978</c:v>
                </c:pt>
                <c:pt idx="36">
                  <c:v>-11.567453195730694</c:v>
                </c:pt>
                <c:pt idx="37">
                  <c:v>-12.288475200550685</c:v>
                </c:pt>
                <c:pt idx="38">
                  <c:v>-13.082644134880121</c:v>
                </c:pt>
                <c:pt idx="39">
                  <c:v>-13.791057664392655</c:v>
                </c:pt>
                <c:pt idx="40">
                  <c:v>-14.277807804199851</c:v>
                </c:pt>
                <c:pt idx="41">
                  <c:v>-14.433729727014605</c:v>
                </c:pt>
                <c:pt idx="42">
                  <c:v>-14.261957277227664</c:v>
                </c:pt>
                <c:pt idx="43">
                  <c:v>-13.812109945309052</c:v>
                </c:pt>
                <c:pt idx="44">
                  <c:v>-13.178748844530096</c:v>
                </c:pt>
                <c:pt idx="45">
                  <c:v>-12.48094298169417</c:v>
                </c:pt>
                <c:pt idx="46">
                  <c:v>-11.856247032049136</c:v>
                </c:pt>
                <c:pt idx="47">
                  <c:v>-11.426606397635652</c:v>
                </c:pt>
                <c:pt idx="48">
                  <c:v>-11.294095584070119</c:v>
                </c:pt>
                <c:pt idx="49">
                  <c:v>-11.525856027162787</c:v>
                </c:pt>
                <c:pt idx="50">
                  <c:v>-12.127017946829765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827648"/>
        <c:axId val="306829184"/>
      </c:lineChart>
      <c:catAx>
        <c:axId val="30682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2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829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27648"/>
        <c:crosses val="autoZero"/>
        <c:crossBetween val="between"/>
        <c:majorUnit val="10"/>
        <c:minorUnit val="2"/>
      </c:valAx>
      <c:valAx>
        <c:axId val="32230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387328"/>
        <c:crosses val="max"/>
        <c:crossBetween val="between"/>
      </c:valAx>
      <c:catAx>
        <c:axId val="32238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30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046144"/>
        <c:axId val="3330435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4.5018810778856277E-3</c:v>
                </c:pt>
                <c:pt idx="1">
                  <c:v>4.4824124062975207E-3</c:v>
                </c:pt>
                <c:pt idx="2">
                  <c:v>4.4629436866495953E-3</c:v>
                </c:pt>
                <c:pt idx="3">
                  <c:v>4.4434749670016664E-3</c:v>
                </c:pt>
                <c:pt idx="4">
                  <c:v>4.4240062473537393E-3</c:v>
                </c:pt>
                <c:pt idx="5">
                  <c:v>4.4045375277058131E-3</c:v>
                </c:pt>
                <c:pt idx="6">
                  <c:v>4.3850688080578851E-3</c:v>
                </c:pt>
                <c:pt idx="7">
                  <c:v>4.3656000884099589E-3</c:v>
                </c:pt>
                <c:pt idx="8">
                  <c:v>4.3461313687620309E-3</c:v>
                </c:pt>
                <c:pt idx="9">
                  <c:v>4.3266626491141038E-3</c:v>
                </c:pt>
                <c:pt idx="10">
                  <c:v>4.3071939294661776E-3</c:v>
                </c:pt>
                <c:pt idx="11">
                  <c:v>4.2877252098182488E-3</c:v>
                </c:pt>
                <c:pt idx="12">
                  <c:v>4.2682564901703217E-3</c:v>
                </c:pt>
                <c:pt idx="13">
                  <c:v>4.2487877705223954E-3</c:v>
                </c:pt>
                <c:pt idx="14">
                  <c:v>4.2293190508744683E-3</c:v>
                </c:pt>
                <c:pt idx="15">
                  <c:v>4.2098503312265403E-3</c:v>
                </c:pt>
                <c:pt idx="16">
                  <c:v>4.1903816115786141E-3</c:v>
                </c:pt>
                <c:pt idx="17">
                  <c:v>4.1709128919306861E-3</c:v>
                </c:pt>
                <c:pt idx="18">
                  <c:v>4.151444172282759E-3</c:v>
                </c:pt>
                <c:pt idx="19">
                  <c:v>4.1319754526348328E-3</c:v>
                </c:pt>
                <c:pt idx="20">
                  <c:v>4.112506732986904E-3</c:v>
                </c:pt>
                <c:pt idx="21">
                  <c:v>4.0930380133389777E-3</c:v>
                </c:pt>
                <c:pt idx="22">
                  <c:v>4.0735692936910515E-3</c:v>
                </c:pt>
                <c:pt idx="23">
                  <c:v>4.0541005740431235E-3</c:v>
                </c:pt>
                <c:pt idx="24">
                  <c:v>4.0346318543951964E-3</c:v>
                </c:pt>
                <c:pt idx="25">
                  <c:v>4.0151631347472684E-3</c:v>
                </c:pt>
                <c:pt idx="26">
                  <c:v>3.9956944150993413E-3</c:v>
                </c:pt>
                <c:pt idx="27">
                  <c:v>3.9762256954514151E-3</c:v>
                </c:pt>
                <c:pt idx="28">
                  <c:v>3.956756975803488E-3</c:v>
                </c:pt>
                <c:pt idx="29">
                  <c:v>3.9372882561555592E-3</c:v>
                </c:pt>
                <c:pt idx="30">
                  <c:v>3.9178195365076338E-3</c:v>
                </c:pt>
                <c:pt idx="31">
                  <c:v>2.9905497232241545E-3</c:v>
                </c:pt>
                <c:pt idx="32">
                  <c:v>1.7729962218676328E-3</c:v>
                </c:pt>
                <c:pt idx="33">
                  <c:v>1.7532715576295428E-3</c:v>
                </c:pt>
                <c:pt idx="34">
                  <c:v>2.7786988290548383E-3</c:v>
                </c:pt>
                <c:pt idx="35">
                  <c:v>3.922380928328857E-3</c:v>
                </c:pt>
                <c:pt idx="36">
                  <c:v>4.2411166551514293E-3</c:v>
                </c:pt>
                <c:pt idx="37">
                  <c:v>3.237775915956414E-3</c:v>
                </c:pt>
                <c:pt idx="38">
                  <c:v>8.5236121344528309E-4</c:v>
                </c:pt>
                <c:pt idx="39">
                  <c:v>-2.7555895561541836E-3</c:v>
                </c:pt>
                <c:pt idx="40">
                  <c:v>-6.7453696354271668E-3</c:v>
                </c:pt>
                <c:pt idx="41">
                  <c:v>-1.0198725018095904E-2</c:v>
                </c:pt>
                <c:pt idx="42">
                  <c:v>-1.2049492194416853E-2</c:v>
                </c:pt>
                <c:pt idx="43">
                  <c:v>-1.1778880933536313E-2</c:v>
                </c:pt>
                <c:pt idx="44">
                  <c:v>-9.2220130874001924E-3</c:v>
                </c:pt>
                <c:pt idx="45">
                  <c:v>-4.564835127339786E-3</c:v>
                </c:pt>
                <c:pt idx="46">
                  <c:v>3.1443891602260548E-4</c:v>
                </c:pt>
                <c:pt idx="47">
                  <c:v>3.2197391486261289E-3</c:v>
                </c:pt>
                <c:pt idx="48">
                  <c:v>2.8905254570932735E-3</c:v>
                </c:pt>
                <c:pt idx="49">
                  <c:v>2.5898257575030052E-3</c:v>
                </c:pt>
                <c:pt idx="50">
                  <c:v>4.1781389154493809E-3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1553408"/>
        <c:axId val="331686272"/>
      </c:lineChart>
      <c:catAx>
        <c:axId val="3315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68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6862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553408"/>
        <c:crosses val="autoZero"/>
        <c:crossBetween val="between"/>
        <c:majorUnit val="0.1"/>
      </c:valAx>
      <c:valAx>
        <c:axId val="333043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046144"/>
        <c:crosses val="max"/>
        <c:crossBetween val="between"/>
      </c:valAx>
      <c:catAx>
        <c:axId val="33304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043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056640"/>
        <c:axId val="33305395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3.2794280556136984E-18</c:v>
                </c:pt>
                <c:pt idx="1">
                  <c:v>3.4427431548337123E-18</c:v>
                </c:pt>
                <c:pt idx="2">
                  <c:v>3.6060586572088225E-18</c:v>
                </c:pt>
                <c:pt idx="3">
                  <c:v>3.7693741595839493E-18</c:v>
                </c:pt>
                <c:pt idx="4">
                  <c:v>3.9326896619590707E-18</c:v>
                </c:pt>
                <c:pt idx="5">
                  <c:v>4.0960051643341813E-18</c:v>
                </c:pt>
                <c:pt idx="6">
                  <c:v>4.2593206667093019E-18</c:v>
                </c:pt>
                <c:pt idx="7">
                  <c:v>4.4226361690844179E-18</c:v>
                </c:pt>
                <c:pt idx="8">
                  <c:v>4.5859516714595393E-18</c:v>
                </c:pt>
                <c:pt idx="9">
                  <c:v>4.7492671738346607E-18</c:v>
                </c:pt>
                <c:pt idx="10">
                  <c:v>4.9125826762097713E-18</c:v>
                </c:pt>
                <c:pt idx="11">
                  <c:v>5.0758981785848974E-18</c:v>
                </c:pt>
                <c:pt idx="12">
                  <c:v>5.2392136809600195E-18</c:v>
                </c:pt>
                <c:pt idx="13">
                  <c:v>5.4025291833351294E-18</c:v>
                </c:pt>
                <c:pt idx="14">
                  <c:v>5.5658446857102508E-18</c:v>
                </c:pt>
                <c:pt idx="15">
                  <c:v>5.7291601880853714E-18</c:v>
                </c:pt>
                <c:pt idx="16">
                  <c:v>5.8924756904604874E-18</c:v>
                </c:pt>
                <c:pt idx="17">
                  <c:v>6.0557911928356088E-18</c:v>
                </c:pt>
                <c:pt idx="18">
                  <c:v>6.2191066952107309E-18</c:v>
                </c:pt>
                <c:pt idx="19">
                  <c:v>6.38242219758584E-18</c:v>
                </c:pt>
                <c:pt idx="20">
                  <c:v>6.5457376999609676E-18</c:v>
                </c:pt>
                <c:pt idx="21">
                  <c:v>6.7090532023360774E-18</c:v>
                </c:pt>
                <c:pt idx="22">
                  <c:v>6.872368704711198E-18</c:v>
                </c:pt>
                <c:pt idx="23">
                  <c:v>7.0356842070863202E-18</c:v>
                </c:pt>
                <c:pt idx="24">
                  <c:v>7.1989997094614362E-18</c:v>
                </c:pt>
                <c:pt idx="25">
                  <c:v>7.3623152118365568E-18</c:v>
                </c:pt>
                <c:pt idx="26">
                  <c:v>7.525630714211679E-18</c:v>
                </c:pt>
                <c:pt idx="27">
                  <c:v>7.6889462165867888E-18</c:v>
                </c:pt>
                <c:pt idx="28">
                  <c:v>7.8522617189619095E-18</c:v>
                </c:pt>
                <c:pt idx="29">
                  <c:v>8.0155772213370378E-18</c:v>
                </c:pt>
                <c:pt idx="30">
                  <c:v>8.1788927237121461E-18</c:v>
                </c:pt>
                <c:pt idx="31">
                  <c:v>2.0768451420595487E-19</c:v>
                </c:pt>
                <c:pt idx="32">
                  <c:v>4.2629797431407336E-19</c:v>
                </c:pt>
                <c:pt idx="33">
                  <c:v>1.4214315736632482E-19</c:v>
                </c:pt>
                <c:pt idx="34">
                  <c:v>4.0008891158258483E-18</c:v>
                </c:pt>
                <c:pt idx="35">
                  <c:v>-1.7216708057909974E-18</c:v>
                </c:pt>
                <c:pt idx="36">
                  <c:v>-3.8806679291694527E-18</c:v>
                </c:pt>
                <c:pt idx="37">
                  <c:v>-3.0389685613285194E-18</c:v>
                </c:pt>
                <c:pt idx="38">
                  <c:v>-5.028531578504905E-18</c:v>
                </c:pt>
                <c:pt idx="39">
                  <c:v>2.4349835190064816E-18</c:v>
                </c:pt>
                <c:pt idx="40">
                  <c:v>7.6514741433388265E-19</c:v>
                </c:pt>
                <c:pt idx="41">
                  <c:v>-6.557890368316823E-20</c:v>
                </c:pt>
                <c:pt idx="42">
                  <c:v>2.842121983912579E-18</c:v>
                </c:pt>
                <c:pt idx="43">
                  <c:v>1.2461529376060593E-18</c:v>
                </c:pt>
                <c:pt idx="44">
                  <c:v>3.2357123795318479E-18</c:v>
                </c:pt>
                <c:pt idx="45">
                  <c:v>-1.0928378410454262E-19</c:v>
                </c:pt>
                <c:pt idx="46">
                  <c:v>1.2502661280244696E-18</c:v>
                </c:pt>
                <c:pt idx="47">
                  <c:v>7.9254146312332397E-19</c:v>
                </c:pt>
                <c:pt idx="48">
                  <c:v>1.8692396632910805E-18</c:v>
                </c:pt>
                <c:pt idx="49">
                  <c:v>-1.9675768964589639E-18</c:v>
                </c:pt>
                <c:pt idx="50">
                  <c:v>2.4595710934090621E-18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2054528"/>
        <c:axId val="332057216"/>
      </c:lineChart>
      <c:catAx>
        <c:axId val="33205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05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0572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054528"/>
        <c:crosses val="autoZero"/>
        <c:crossBetween val="between"/>
        <c:majorUnit val="0.1"/>
      </c:valAx>
      <c:valAx>
        <c:axId val="33305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056640"/>
        <c:crosses val="max"/>
        <c:crossBetween val="between"/>
      </c:valAx>
      <c:catAx>
        <c:axId val="33305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05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108352"/>
        <c:axId val="33308531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-5.4242676123976707E-3</c:v>
                </c:pt>
                <c:pt idx="1">
                  <c:v>-5.4579810965064614E-3</c:v>
                </c:pt>
                <c:pt idx="2">
                  <c:v>-5.4916946638394176E-3</c:v>
                </c:pt>
                <c:pt idx="3">
                  <c:v>-5.5254082311723771E-3</c:v>
                </c:pt>
                <c:pt idx="4">
                  <c:v>-5.559121798505335E-3</c:v>
                </c:pt>
                <c:pt idx="5">
                  <c:v>-5.5928353658382911E-3</c:v>
                </c:pt>
                <c:pt idx="6">
                  <c:v>-5.6265489331712489E-3</c:v>
                </c:pt>
                <c:pt idx="7">
                  <c:v>-5.6602625005042068E-3</c:v>
                </c:pt>
                <c:pt idx="8">
                  <c:v>-5.6939760678371646E-3</c:v>
                </c:pt>
                <c:pt idx="9">
                  <c:v>-5.7276896351701224E-3</c:v>
                </c:pt>
                <c:pt idx="10">
                  <c:v>-5.7614032025030786E-3</c:v>
                </c:pt>
                <c:pt idx="11">
                  <c:v>-5.7951167698360381E-3</c:v>
                </c:pt>
                <c:pt idx="12">
                  <c:v>-5.8288303371689968E-3</c:v>
                </c:pt>
                <c:pt idx="13">
                  <c:v>-5.8625439045019529E-3</c:v>
                </c:pt>
                <c:pt idx="14">
                  <c:v>-5.8962574718349117E-3</c:v>
                </c:pt>
                <c:pt idx="15">
                  <c:v>-5.9299710391678695E-3</c:v>
                </c:pt>
                <c:pt idx="16">
                  <c:v>-5.9636846065008273E-3</c:v>
                </c:pt>
                <c:pt idx="17">
                  <c:v>-5.9973981738337852E-3</c:v>
                </c:pt>
                <c:pt idx="18">
                  <c:v>-6.0311117411667439E-3</c:v>
                </c:pt>
                <c:pt idx="19">
                  <c:v>-6.0648253084996991E-3</c:v>
                </c:pt>
                <c:pt idx="20">
                  <c:v>-6.0985388758326587E-3</c:v>
                </c:pt>
                <c:pt idx="21">
                  <c:v>-6.1322524431656148E-3</c:v>
                </c:pt>
                <c:pt idx="22">
                  <c:v>-6.1659660104985735E-3</c:v>
                </c:pt>
                <c:pt idx="23">
                  <c:v>-6.1996795778315314E-3</c:v>
                </c:pt>
                <c:pt idx="24">
                  <c:v>-6.2333931451644892E-3</c:v>
                </c:pt>
                <c:pt idx="25">
                  <c:v>-6.267106712497447E-3</c:v>
                </c:pt>
                <c:pt idx="26">
                  <c:v>-6.3008202798304058E-3</c:v>
                </c:pt>
                <c:pt idx="27">
                  <c:v>-6.3345338471633619E-3</c:v>
                </c:pt>
                <c:pt idx="28">
                  <c:v>-6.3682474144963197E-3</c:v>
                </c:pt>
                <c:pt idx="29">
                  <c:v>-6.4019609818292793E-3</c:v>
                </c:pt>
                <c:pt idx="30">
                  <c:v>-6.4356745491622354E-3</c:v>
                </c:pt>
                <c:pt idx="31">
                  <c:v>-5.8705853606058154E-3</c:v>
                </c:pt>
                <c:pt idx="32">
                  <c:v>-5.9327767237492245E-3</c:v>
                </c:pt>
                <c:pt idx="33">
                  <c:v>-5.6844702383889506E-3</c:v>
                </c:pt>
                <c:pt idx="34">
                  <c:v>-4.8817408541640675E-3</c:v>
                </c:pt>
                <c:pt idx="35">
                  <c:v>-4.3380715759593676E-3</c:v>
                </c:pt>
                <c:pt idx="36">
                  <c:v>-4.8008819102508364E-3</c:v>
                </c:pt>
                <c:pt idx="37">
                  <c:v>-6.0646670291754114E-3</c:v>
                </c:pt>
                <c:pt idx="38">
                  <c:v>-7.4377199155442201E-3</c:v>
                </c:pt>
                <c:pt idx="39">
                  <c:v>-7.8430686291864771E-3</c:v>
                </c:pt>
                <c:pt idx="40">
                  <c:v>-6.4312924531084552E-3</c:v>
                </c:pt>
                <c:pt idx="41">
                  <c:v>-3.1505975109473905E-3</c:v>
                </c:pt>
                <c:pt idx="42">
                  <c:v>1.3871273844492332E-3</c:v>
                </c:pt>
                <c:pt idx="43">
                  <c:v>5.8315789445340608E-3</c:v>
                </c:pt>
                <c:pt idx="44">
                  <c:v>9.2296611241334276E-3</c:v>
                </c:pt>
                <c:pt idx="45">
                  <c:v>1.0407717173106021E-2</c:v>
                </c:pt>
                <c:pt idx="46">
                  <c:v>8.5278279790985366E-3</c:v>
                </c:pt>
                <c:pt idx="47">
                  <c:v>3.2982798783870379E-3</c:v>
                </c:pt>
                <c:pt idx="48">
                  <c:v>-3.3746871583919167E-3</c:v>
                </c:pt>
                <c:pt idx="49">
                  <c:v>-6.9523566884037878E-3</c:v>
                </c:pt>
                <c:pt idx="50">
                  <c:v>-5.9717809781432152E-3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495232"/>
        <c:axId val="280496768"/>
      </c:lineChart>
      <c:catAx>
        <c:axId val="28049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49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4967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495232"/>
        <c:crosses val="autoZero"/>
        <c:crossBetween val="between"/>
        <c:majorUnit val="0.5"/>
      </c:valAx>
      <c:valAx>
        <c:axId val="33308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108352"/>
        <c:crosses val="max"/>
        <c:crossBetween val="between"/>
      </c:valAx>
      <c:catAx>
        <c:axId val="33310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08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127040"/>
        <c:axId val="3331247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4.5285588130354881E-3</c:v>
                </c:pt>
                <c:pt idx="1">
                  <c:v>4.4935609346069419E-3</c:v>
                </c:pt>
                <c:pt idx="2">
                  <c:v>4.4585629697836103E-3</c:v>
                </c:pt>
                <c:pt idx="3">
                  <c:v>4.4235650049602761E-3</c:v>
                </c:pt>
                <c:pt idx="4">
                  <c:v>4.388567040136941E-3</c:v>
                </c:pt>
                <c:pt idx="5">
                  <c:v>4.3535690753136094E-3</c:v>
                </c:pt>
                <c:pt idx="6">
                  <c:v>4.3185711104902751E-3</c:v>
                </c:pt>
                <c:pt idx="7">
                  <c:v>4.2835731456669426E-3</c:v>
                </c:pt>
                <c:pt idx="8">
                  <c:v>4.2485751808436084E-3</c:v>
                </c:pt>
                <c:pt idx="9">
                  <c:v>4.2135772160202742E-3</c:v>
                </c:pt>
                <c:pt idx="10">
                  <c:v>4.1785792511969434E-3</c:v>
                </c:pt>
                <c:pt idx="11">
                  <c:v>4.1435812863736075E-3</c:v>
                </c:pt>
                <c:pt idx="12">
                  <c:v>4.1085833215502732E-3</c:v>
                </c:pt>
                <c:pt idx="13">
                  <c:v>4.0735853567269416E-3</c:v>
                </c:pt>
                <c:pt idx="14">
                  <c:v>4.0385873919036083E-3</c:v>
                </c:pt>
                <c:pt idx="15">
                  <c:v>4.003589427080274E-3</c:v>
                </c:pt>
                <c:pt idx="16">
                  <c:v>3.9685914622569407E-3</c:v>
                </c:pt>
                <c:pt idx="17">
                  <c:v>3.9335934974336064E-3</c:v>
                </c:pt>
                <c:pt idx="18">
                  <c:v>3.8985955326102727E-3</c:v>
                </c:pt>
                <c:pt idx="19">
                  <c:v>3.8635975677869406E-3</c:v>
                </c:pt>
                <c:pt idx="20">
                  <c:v>3.8285996029636055E-3</c:v>
                </c:pt>
                <c:pt idx="21">
                  <c:v>3.7936016381402739E-3</c:v>
                </c:pt>
                <c:pt idx="22">
                  <c:v>3.7586036733169401E-3</c:v>
                </c:pt>
                <c:pt idx="23">
                  <c:v>3.7236057084936054E-3</c:v>
                </c:pt>
                <c:pt idx="24">
                  <c:v>3.6886077436702729E-3</c:v>
                </c:pt>
                <c:pt idx="25">
                  <c:v>3.6536097788469387E-3</c:v>
                </c:pt>
                <c:pt idx="26">
                  <c:v>3.6186118140236045E-3</c:v>
                </c:pt>
                <c:pt idx="27">
                  <c:v>3.5836138492002729E-3</c:v>
                </c:pt>
                <c:pt idx="28">
                  <c:v>3.5486158843769391E-3</c:v>
                </c:pt>
                <c:pt idx="29">
                  <c:v>3.5136179195536035E-3</c:v>
                </c:pt>
                <c:pt idx="30">
                  <c:v>3.4786199547302719E-3</c:v>
                </c:pt>
                <c:pt idx="31">
                  <c:v>2.9078468822739878E-3</c:v>
                </c:pt>
                <c:pt idx="32">
                  <c:v>2.2833896226715899E-3</c:v>
                </c:pt>
                <c:pt idx="33">
                  <c:v>2.3336140026536576E-3</c:v>
                </c:pt>
                <c:pt idx="34">
                  <c:v>2.8947316030262802E-3</c:v>
                </c:pt>
                <c:pt idx="35">
                  <c:v>3.6016059881331243E-3</c:v>
                </c:pt>
                <c:pt idx="36">
                  <c:v>3.9040552876431515E-3</c:v>
                </c:pt>
                <c:pt idx="37">
                  <c:v>3.2812702507420853E-3</c:v>
                </c:pt>
                <c:pt idx="38">
                  <c:v>1.5615054300535927E-3</c:v>
                </c:pt>
                <c:pt idx="39">
                  <c:v>-1.2636682963378836E-3</c:v>
                </c:pt>
                <c:pt idx="40">
                  <c:v>-4.6460600600856765E-3</c:v>
                </c:pt>
                <c:pt idx="41">
                  <c:v>-7.8307770901741517E-3</c:v>
                </c:pt>
                <c:pt idx="42">
                  <c:v>-9.7637399401802986E-3</c:v>
                </c:pt>
                <c:pt idx="43">
                  <c:v>-9.8105742044521591E-3</c:v>
                </c:pt>
                <c:pt idx="44">
                  <c:v>-7.8328168232807138E-3</c:v>
                </c:pt>
                <c:pt idx="45">
                  <c:v>-4.1010125251924419E-3</c:v>
                </c:pt>
                <c:pt idx="46">
                  <c:v>-2.090204532840967E-4</c:v>
                </c:pt>
                <c:pt idx="47">
                  <c:v>2.2746128159165926E-3</c:v>
                </c:pt>
                <c:pt idx="48">
                  <c:v>2.7789061644865483E-3</c:v>
                </c:pt>
                <c:pt idx="49">
                  <c:v>3.2311670429198119E-3</c:v>
                </c:pt>
                <c:pt idx="50">
                  <c:v>4.3915710411965847E-3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586496"/>
        <c:axId val="280592384"/>
      </c:lineChart>
      <c:catAx>
        <c:axId val="2805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592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592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586496"/>
        <c:crosses val="autoZero"/>
        <c:crossBetween val="between"/>
        <c:majorUnit val="0.1"/>
      </c:valAx>
      <c:valAx>
        <c:axId val="33312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127040"/>
        <c:crosses val="max"/>
        <c:crossBetween val="between"/>
      </c:valAx>
      <c:catAx>
        <c:axId val="33312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12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211520"/>
        <c:axId val="3331680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2.1413236856460571E-2</c:v>
                </c:pt>
                <c:pt idx="1">
                  <c:v>2.174643489190627E-2</c:v>
                </c:pt>
                <c:pt idx="2">
                  <c:v>2.207963374987534E-2</c:v>
                </c:pt>
                <c:pt idx="3">
                  <c:v>2.2412832607844442E-2</c:v>
                </c:pt>
                <c:pt idx="4">
                  <c:v>2.2746031465813537E-2</c:v>
                </c:pt>
                <c:pt idx="5">
                  <c:v>2.3079230323782604E-2</c:v>
                </c:pt>
                <c:pt idx="6">
                  <c:v>2.3412429181751699E-2</c:v>
                </c:pt>
                <c:pt idx="7">
                  <c:v>2.374562803972078E-2</c:v>
                </c:pt>
                <c:pt idx="8">
                  <c:v>2.4078826897689871E-2</c:v>
                </c:pt>
                <c:pt idx="9">
                  <c:v>2.4412025755658963E-2</c:v>
                </c:pt>
                <c:pt idx="10">
                  <c:v>2.4745224613628033E-2</c:v>
                </c:pt>
                <c:pt idx="11">
                  <c:v>2.5078423471597139E-2</c:v>
                </c:pt>
                <c:pt idx="12">
                  <c:v>2.541162232956623E-2</c:v>
                </c:pt>
                <c:pt idx="13">
                  <c:v>2.5744821187535301E-2</c:v>
                </c:pt>
                <c:pt idx="14">
                  <c:v>2.6078020045504392E-2</c:v>
                </c:pt>
                <c:pt idx="15">
                  <c:v>2.6411218903473487E-2</c:v>
                </c:pt>
                <c:pt idx="16">
                  <c:v>2.6744417761442565E-2</c:v>
                </c:pt>
                <c:pt idx="17">
                  <c:v>2.707761661941166E-2</c:v>
                </c:pt>
                <c:pt idx="18">
                  <c:v>2.7410815477380751E-2</c:v>
                </c:pt>
                <c:pt idx="19">
                  <c:v>2.7744014335349822E-2</c:v>
                </c:pt>
                <c:pt idx="20">
                  <c:v>2.8077213193318927E-2</c:v>
                </c:pt>
                <c:pt idx="21">
                  <c:v>2.8410412051287998E-2</c:v>
                </c:pt>
                <c:pt idx="22">
                  <c:v>2.8743610909257089E-2</c:v>
                </c:pt>
                <c:pt idx="23">
                  <c:v>2.907680976722618E-2</c:v>
                </c:pt>
                <c:pt idx="24">
                  <c:v>2.9410008625195262E-2</c:v>
                </c:pt>
                <c:pt idx="25">
                  <c:v>2.9743207483164356E-2</c:v>
                </c:pt>
                <c:pt idx="26">
                  <c:v>3.0076406341133448E-2</c:v>
                </c:pt>
                <c:pt idx="27">
                  <c:v>3.0409605199102518E-2</c:v>
                </c:pt>
                <c:pt idx="28">
                  <c:v>3.074280405707161E-2</c:v>
                </c:pt>
                <c:pt idx="29">
                  <c:v>3.1076002915040715E-2</c:v>
                </c:pt>
                <c:pt idx="30">
                  <c:v>3.1409201773009786E-2</c:v>
                </c:pt>
                <c:pt idx="31">
                  <c:v>3.900515956874015E-2</c:v>
                </c:pt>
                <c:pt idx="32">
                  <c:v>4.2194299665402758E-2</c:v>
                </c:pt>
                <c:pt idx="33">
                  <c:v>4.251473601903679E-2</c:v>
                </c:pt>
                <c:pt idx="34">
                  <c:v>4.283191189291749E-2</c:v>
                </c:pt>
                <c:pt idx="35">
                  <c:v>4.0219848282109047E-2</c:v>
                </c:pt>
                <c:pt idx="36">
                  <c:v>3.1013830886821157E-2</c:v>
                </c:pt>
                <c:pt idx="37">
                  <c:v>1.6305510909670636E-2</c:v>
                </c:pt>
                <c:pt idx="38">
                  <c:v>-2.004696888735974E-3</c:v>
                </c:pt>
                <c:pt idx="39">
                  <c:v>-2.3251756065950514E-2</c:v>
                </c:pt>
                <c:pt idx="40">
                  <c:v>-4.5421392917036597E-2</c:v>
                </c:pt>
                <c:pt idx="41">
                  <c:v>-6.4800401222079196E-2</c:v>
                </c:pt>
                <c:pt idx="42">
                  <c:v>-7.542078962051009E-2</c:v>
                </c:pt>
                <c:pt idx="43">
                  <c:v>-7.2604632807146144E-2</c:v>
                </c:pt>
                <c:pt idx="44">
                  <c:v>-5.2601287590436759E-2</c:v>
                </c:pt>
                <c:pt idx="45">
                  <c:v>-1.2711851056770423E-2</c:v>
                </c:pt>
                <c:pt idx="46">
                  <c:v>3.4785687409243995E-2</c:v>
                </c:pt>
                <c:pt idx="47">
                  <c:v>7.1036783909537701E-2</c:v>
                </c:pt>
                <c:pt idx="48">
                  <c:v>7.6760368798152262E-2</c:v>
                </c:pt>
                <c:pt idx="49">
                  <c:v>6.0763989031098295E-2</c:v>
                </c:pt>
                <c:pt idx="50">
                  <c:v>2.799609862267971E-2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620032"/>
        <c:axId val="280625920"/>
      </c:lineChart>
      <c:catAx>
        <c:axId val="2806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62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6259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620032"/>
        <c:crosses val="autoZero"/>
        <c:crossBetween val="between"/>
        <c:majorUnit val="0.25"/>
      </c:valAx>
      <c:valAx>
        <c:axId val="33316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211520"/>
        <c:crosses val="max"/>
        <c:crossBetween val="between"/>
      </c:valAx>
      <c:catAx>
        <c:axId val="33321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16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263232"/>
        <c:axId val="33322790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-8.0405073240399361E-3</c:v>
                </c:pt>
                <c:pt idx="1">
                  <c:v>-6.7573114878535841E-3</c:v>
                </c:pt>
                <c:pt idx="2">
                  <c:v>-5.4741124840058022E-3</c:v>
                </c:pt>
                <c:pt idx="3">
                  <c:v>-4.1909134801578884E-3</c:v>
                </c:pt>
                <c:pt idx="4">
                  <c:v>-2.9077144763100188E-3</c:v>
                </c:pt>
                <c:pt idx="5">
                  <c:v>-1.6245154724622369E-3</c:v>
                </c:pt>
                <c:pt idx="6">
                  <c:v>-3.4131646861436729E-4</c:v>
                </c:pt>
                <c:pt idx="7">
                  <c:v>9.4188253523345804E-4</c:v>
                </c:pt>
                <c:pt idx="8">
                  <c:v>2.2250815390813285E-3</c:v>
                </c:pt>
                <c:pt idx="9">
                  <c:v>3.5082805429291963E-3</c:v>
                </c:pt>
                <c:pt idx="10">
                  <c:v>4.7914795467769791E-3</c:v>
                </c:pt>
                <c:pt idx="11">
                  <c:v>6.0746785506248912E-3</c:v>
                </c:pt>
                <c:pt idx="12">
                  <c:v>7.3578775544727625E-3</c:v>
                </c:pt>
                <c:pt idx="13">
                  <c:v>8.6410765583205453E-3</c:v>
                </c:pt>
                <c:pt idx="14">
                  <c:v>9.9242755621684123E-3</c:v>
                </c:pt>
                <c:pt idx="15">
                  <c:v>1.1207474566016281E-2</c:v>
                </c:pt>
                <c:pt idx="16">
                  <c:v>1.2490673569864108E-2</c:v>
                </c:pt>
                <c:pt idx="17">
                  <c:v>1.377387257371198E-2</c:v>
                </c:pt>
                <c:pt idx="18">
                  <c:v>1.5057071577559849E-2</c:v>
                </c:pt>
                <c:pt idx="19">
                  <c:v>1.6340270581407627E-2</c:v>
                </c:pt>
                <c:pt idx="20">
                  <c:v>1.7623469585255545E-2</c:v>
                </c:pt>
                <c:pt idx="21">
                  <c:v>1.8906668589103327E-2</c:v>
                </c:pt>
                <c:pt idx="22">
                  <c:v>2.0189867592951192E-2</c:v>
                </c:pt>
                <c:pt idx="23">
                  <c:v>2.1473066596799064E-2</c:v>
                </c:pt>
                <c:pt idx="24">
                  <c:v>2.2756265600646891E-2</c:v>
                </c:pt>
                <c:pt idx="25">
                  <c:v>2.403946460449476E-2</c:v>
                </c:pt>
                <c:pt idx="26">
                  <c:v>2.5322663608342628E-2</c:v>
                </c:pt>
                <c:pt idx="27">
                  <c:v>2.6605862612190414E-2</c:v>
                </c:pt>
                <c:pt idx="28">
                  <c:v>2.7889061616038279E-2</c:v>
                </c:pt>
                <c:pt idx="29">
                  <c:v>2.9172260619886193E-2</c:v>
                </c:pt>
                <c:pt idx="30">
                  <c:v>3.0455459623733975E-2</c:v>
                </c:pt>
                <c:pt idx="31">
                  <c:v>7.4539370355268184E-3</c:v>
                </c:pt>
                <c:pt idx="32">
                  <c:v>-1.6789979520402894E-2</c:v>
                </c:pt>
                <c:pt idx="33">
                  <c:v>-2.6051079694511127E-2</c:v>
                </c:pt>
                <c:pt idx="34">
                  <c:v>-2.0560420883449608E-2</c:v>
                </c:pt>
                <c:pt idx="35">
                  <c:v>-7.2056548816810291E-3</c:v>
                </c:pt>
                <c:pt idx="36">
                  <c:v>5.6143806160996335E-3</c:v>
                </c:pt>
                <c:pt idx="37">
                  <c:v>1.2419239033113379E-2</c:v>
                </c:pt>
                <c:pt idx="38">
                  <c:v>1.2635786110730384E-2</c:v>
                </c:pt>
                <c:pt idx="39">
                  <c:v>5.8572539990941457E-3</c:v>
                </c:pt>
                <c:pt idx="40">
                  <c:v>-7.2264282054598393E-3</c:v>
                </c:pt>
                <c:pt idx="41">
                  <c:v>-2.5768811254061112E-2</c:v>
                </c:pt>
                <c:pt idx="42">
                  <c:v>-4.8183723124793042E-2</c:v>
                </c:pt>
                <c:pt idx="43">
                  <c:v>-7.1774425150782639E-2</c:v>
                </c:pt>
                <c:pt idx="44">
                  <c:v>-9.2843410376157037E-2</c:v>
                </c:pt>
                <c:pt idx="45">
                  <c:v>-0.103112807010625</c:v>
                </c:pt>
                <c:pt idx="46">
                  <c:v>-9.990406295957388E-2</c:v>
                </c:pt>
                <c:pt idx="47">
                  <c:v>-9.017435237760725E-2</c:v>
                </c:pt>
                <c:pt idx="48">
                  <c:v>-8.2818240205567981E-2</c:v>
                </c:pt>
                <c:pt idx="49">
                  <c:v>-6.0691160300497267E-2</c:v>
                </c:pt>
                <c:pt idx="50">
                  <c:v>-8.8348472490906715E-3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674304"/>
        <c:axId val="280675840"/>
      </c:lineChart>
      <c:catAx>
        <c:axId val="28067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67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6758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674304"/>
        <c:crosses val="autoZero"/>
        <c:crossBetween val="between"/>
        <c:majorUnit val="0.25"/>
        <c:minorUnit val="0.04"/>
      </c:valAx>
      <c:valAx>
        <c:axId val="33322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263232"/>
        <c:crosses val="max"/>
        <c:crossBetween val="between"/>
      </c:valAx>
      <c:catAx>
        <c:axId val="33326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22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269632"/>
        <c:axId val="33326732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-1.7877966165542603E-3</c:v>
                </c:pt>
                <c:pt idx="1">
                  <c:v>-1.963266270971971E-3</c:v>
                </c:pt>
                <c:pt idx="2">
                  <c:v>-2.138736358549173E-3</c:v>
                </c:pt>
                <c:pt idx="3">
                  <c:v>-2.3142064461263933E-3</c:v>
                </c:pt>
                <c:pt idx="4">
                  <c:v>-2.4896765337036075E-3</c:v>
                </c:pt>
                <c:pt idx="5">
                  <c:v>-2.66514662128081E-3</c:v>
                </c:pt>
                <c:pt idx="6">
                  <c:v>-2.8406167088580242E-3</c:v>
                </c:pt>
                <c:pt idx="7">
                  <c:v>-3.0160867964352323E-3</c:v>
                </c:pt>
                <c:pt idx="8">
                  <c:v>-3.1915568840124465E-3</c:v>
                </c:pt>
                <c:pt idx="9">
                  <c:v>-3.3670269715896607E-3</c:v>
                </c:pt>
                <c:pt idx="10">
                  <c:v>-3.5424970591668636E-3</c:v>
                </c:pt>
                <c:pt idx="11">
                  <c:v>-3.717967146744083E-3</c:v>
                </c:pt>
                <c:pt idx="12">
                  <c:v>-3.8934372343212981E-3</c:v>
                </c:pt>
                <c:pt idx="13">
                  <c:v>-4.0689073218985001E-3</c:v>
                </c:pt>
                <c:pt idx="14">
                  <c:v>-4.2443774094757143E-3</c:v>
                </c:pt>
                <c:pt idx="15">
                  <c:v>-4.4198474970529285E-3</c:v>
                </c:pt>
                <c:pt idx="16">
                  <c:v>-4.5953175846301366E-3</c:v>
                </c:pt>
                <c:pt idx="17">
                  <c:v>-4.7707876722073508E-3</c:v>
                </c:pt>
                <c:pt idx="18">
                  <c:v>-4.946257759784565E-3</c:v>
                </c:pt>
                <c:pt idx="19">
                  <c:v>-5.121727847361768E-3</c:v>
                </c:pt>
                <c:pt idx="20">
                  <c:v>-5.2971979349389882E-3</c:v>
                </c:pt>
                <c:pt idx="21">
                  <c:v>-5.4726680225161903E-3</c:v>
                </c:pt>
                <c:pt idx="22">
                  <c:v>-5.6481381100934036E-3</c:v>
                </c:pt>
                <c:pt idx="23">
                  <c:v>-5.8236081976706187E-3</c:v>
                </c:pt>
                <c:pt idx="24">
                  <c:v>-5.9990782852478268E-3</c:v>
                </c:pt>
                <c:pt idx="25">
                  <c:v>-6.174548372825041E-3</c:v>
                </c:pt>
                <c:pt idx="26">
                  <c:v>-6.3500184604022552E-3</c:v>
                </c:pt>
                <c:pt idx="27">
                  <c:v>-6.5254885479794572E-3</c:v>
                </c:pt>
                <c:pt idx="28">
                  <c:v>-6.7009586355566723E-3</c:v>
                </c:pt>
                <c:pt idx="29">
                  <c:v>-6.8764287231338926E-3</c:v>
                </c:pt>
                <c:pt idx="30">
                  <c:v>-7.0518988107110938E-3</c:v>
                </c:pt>
                <c:pt idx="31">
                  <c:v>-1.1011086406663245E-2</c:v>
                </c:pt>
                <c:pt idx="32">
                  <c:v>-1.4203561551104226E-2</c:v>
                </c:pt>
                <c:pt idx="33">
                  <c:v>-1.6334483378229719E-2</c:v>
                </c:pt>
                <c:pt idx="34">
                  <c:v>-1.843899702514059E-2</c:v>
                </c:pt>
                <c:pt idx="35">
                  <c:v>-1.8320222917281689E-2</c:v>
                </c:pt>
                <c:pt idx="36">
                  <c:v>-1.3508970113302668E-2</c:v>
                </c:pt>
                <c:pt idx="37">
                  <c:v>-5.5287930450178199E-3</c:v>
                </c:pt>
                <c:pt idx="38">
                  <c:v>3.7703333501063721E-3</c:v>
                </c:pt>
                <c:pt idx="39">
                  <c:v>1.3671224940813033E-2</c:v>
                </c:pt>
                <c:pt idx="40">
                  <c:v>2.2883416951304497E-2</c:v>
                </c:pt>
                <c:pt idx="41">
                  <c:v>2.8919228417287786E-2</c:v>
                </c:pt>
                <c:pt idx="42">
                  <c:v>2.8514333340580074E-2</c:v>
                </c:pt>
                <c:pt idx="43">
                  <c:v>2.1745295519605395E-2</c:v>
                </c:pt>
                <c:pt idx="44">
                  <c:v>1.0665116823371705E-2</c:v>
                </c:pt>
                <c:pt idx="45">
                  <c:v>-1.3857062709965351E-3</c:v>
                </c:pt>
                <c:pt idx="46">
                  <c:v>-1.1310771908346449E-2</c:v>
                </c:pt>
                <c:pt idx="47">
                  <c:v>-1.7073932998689621E-2</c:v>
                </c:pt>
                <c:pt idx="48">
                  <c:v>-1.5845336128469001E-2</c:v>
                </c:pt>
                <c:pt idx="49">
                  <c:v>-1.1278564964136435E-2</c:v>
                </c:pt>
                <c:pt idx="50">
                  <c:v>-3.7894113920629025E-3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695552"/>
        <c:axId val="280697088"/>
      </c:lineChart>
      <c:catAx>
        <c:axId val="28069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69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6970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695552"/>
        <c:crosses val="autoZero"/>
        <c:crossBetween val="between"/>
        <c:majorUnit val="0.2"/>
        <c:minorUnit val="0.01"/>
      </c:valAx>
      <c:valAx>
        <c:axId val="33326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269632"/>
        <c:crosses val="max"/>
        <c:crossBetween val="between"/>
      </c:valAx>
      <c:catAx>
        <c:axId val="3332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26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585728"/>
        <c:axId val="32058278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-1.5157967751875616</c:v>
                </c:pt>
                <c:pt idx="1">
                  <c:v>-2.4531710593041445</c:v>
                </c:pt>
                <c:pt idx="2">
                  <c:v>-3.1322172567472886</c:v>
                </c:pt>
                <c:pt idx="3">
                  <c:v>-3.4945725312081501</c:v>
                </c:pt>
                <c:pt idx="4">
                  <c:v>-3.5369479283604042</c:v>
                </c:pt>
                <c:pt idx="5">
                  <c:v>-3.314589818712534</c:v>
                </c:pt>
                <c:pt idx="6">
                  <c:v>-2.9503442193348786</c:v>
                </c:pt>
                <c:pt idx="7">
                  <c:v>-2.622120197693032</c:v>
                </c:pt>
                <c:pt idx="8">
                  <c:v>-2.3923244334993274</c:v>
                </c:pt>
                <c:pt idx="9">
                  <c:v>-2.2747790170243927</c:v>
                </c:pt>
                <c:pt idx="10">
                  <c:v>-2.262603155241655</c:v>
                </c:pt>
                <c:pt idx="11">
                  <c:v>-2.2980271747213941</c:v>
                </c:pt>
                <c:pt idx="12">
                  <c:v>-2.3305440981607597</c:v>
                </c:pt>
                <c:pt idx="13">
                  <c:v>-2.3073989189003168</c:v>
                </c:pt>
                <c:pt idx="14">
                  <c:v>-2.1974228015599846</c:v>
                </c:pt>
                <c:pt idx="15">
                  <c:v>-1.9766022234346277</c:v>
                </c:pt>
                <c:pt idx="16">
                  <c:v>-1.6484020672111799</c:v>
                </c:pt>
                <c:pt idx="17">
                  <c:v>-1.2688094667931626</c:v>
                </c:pt>
                <c:pt idx="18">
                  <c:v>-0.90857859541914843</c:v>
                </c:pt>
                <c:pt idx="19">
                  <c:v>-0.66108557584823702</c:v>
                </c:pt>
                <c:pt idx="20">
                  <c:v>-0.58494642265239671</c:v>
                </c:pt>
                <c:pt idx="21">
                  <c:v>-0.72088772091854048</c:v>
                </c:pt>
                <c:pt idx="22">
                  <c:v>-1.0358617511455086</c:v>
                </c:pt>
                <c:pt idx="23">
                  <c:v>-1.4288523651124767</c:v>
                </c:pt>
                <c:pt idx="24">
                  <c:v>-1.8004850202284417</c:v>
                </c:pt>
                <c:pt idx="25">
                  <c:v>-2.0665707348083586</c:v>
                </c:pt>
                <c:pt idx="26">
                  <c:v>-2.2191239223190231</c:v>
                </c:pt>
                <c:pt idx="27">
                  <c:v>-2.3210023945266434</c:v>
                </c:pt>
                <c:pt idx="28">
                  <c:v>-2.4956518108152328</c:v>
                </c:pt>
                <c:pt idx="29">
                  <c:v>-2.7668574899186247</c:v>
                </c:pt>
                <c:pt idx="30">
                  <c:v>-3.0922878174946593</c:v>
                </c:pt>
                <c:pt idx="31">
                  <c:v>-3.4678721670247579</c:v>
                </c:pt>
                <c:pt idx="32">
                  <c:v>-3.9392575335447164</c:v>
                </c:pt>
                <c:pt idx="33">
                  <c:v>-4.5302790110792692</c:v>
                </c:pt>
                <c:pt idx="34">
                  <c:v>-5.2156935381151541</c:v>
                </c:pt>
                <c:pt idx="35">
                  <c:v>-6.0041694192516033</c:v>
                </c:pt>
                <c:pt idx="36">
                  <c:v>-6.9340490670295845</c:v>
                </c:pt>
                <c:pt idx="37">
                  <c:v>-7.9592719445705749</c:v>
                </c:pt>
                <c:pt idx="38">
                  <c:v>-8.974379164514998</c:v>
                </c:pt>
                <c:pt idx="39">
                  <c:v>-9.8351824959798808</c:v>
                </c:pt>
                <c:pt idx="40">
                  <c:v>-10.430727699949818</c:v>
                </c:pt>
                <c:pt idx="41">
                  <c:v>-10.690266317767311</c:v>
                </c:pt>
                <c:pt idx="42">
                  <c:v>-10.507198974040252</c:v>
                </c:pt>
                <c:pt idx="43">
                  <c:v>-9.8611857193421368</c:v>
                </c:pt>
                <c:pt idx="44">
                  <c:v>-8.7417288657560839</c:v>
                </c:pt>
                <c:pt idx="45">
                  <c:v>-7.172731716979543</c:v>
                </c:pt>
                <c:pt idx="46">
                  <c:v>-5.425383417845107</c:v>
                </c:pt>
                <c:pt idx="47">
                  <c:v>-3.799522639373389</c:v>
                </c:pt>
                <c:pt idx="48">
                  <c:v>-2.6820659187645401</c:v>
                </c:pt>
                <c:pt idx="49">
                  <c:v>-2.240586173666431</c:v>
                </c:pt>
                <c:pt idx="50">
                  <c:v>-2.4506050664125945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1.6089668520471705</c:v>
                </c:pt>
                <c:pt idx="1">
                  <c:v>1.1964478722451011</c:v>
                </c:pt>
                <c:pt idx="2">
                  <c:v>1.2693776892039323</c:v>
                </c:pt>
                <c:pt idx="3">
                  <c:v>1.8870376227801795</c:v>
                </c:pt>
                <c:pt idx="4">
                  <c:v>2.8127708523057078</c:v>
                </c:pt>
                <c:pt idx="5">
                  <c:v>3.6758959669529614</c:v>
                </c:pt>
                <c:pt idx="6">
                  <c:v>4.1727414598636674</c:v>
                </c:pt>
                <c:pt idx="7">
                  <c:v>4.294275817861033</c:v>
                </c:pt>
                <c:pt idx="8">
                  <c:v>4.1717332742312392</c:v>
                </c:pt>
                <c:pt idx="9">
                  <c:v>3.9761037680849332</c:v>
                </c:pt>
                <c:pt idx="10">
                  <c:v>3.8491970761032142</c:v>
                </c:pt>
                <c:pt idx="11">
                  <c:v>3.878510585060067</c:v>
                </c:pt>
                <c:pt idx="12">
                  <c:v>4.0630279942295182</c:v>
                </c:pt>
                <c:pt idx="13">
                  <c:v>4.3646143903720418</c:v>
                </c:pt>
                <c:pt idx="14">
                  <c:v>4.7182297116563454</c:v>
                </c:pt>
                <c:pt idx="15">
                  <c:v>5.0548138301827725</c:v>
                </c:pt>
                <c:pt idx="16">
                  <c:v>5.3243214230389802</c:v>
                </c:pt>
                <c:pt idx="17">
                  <c:v>5.5225677159069742</c:v>
                </c:pt>
                <c:pt idx="18">
                  <c:v>5.6627135260783925</c:v>
                </c:pt>
                <c:pt idx="19">
                  <c:v>5.7627691430938688</c:v>
                </c:pt>
                <c:pt idx="20">
                  <c:v>5.838564377063344</c:v>
                </c:pt>
                <c:pt idx="21">
                  <c:v>5.8992253390459837</c:v>
                </c:pt>
                <c:pt idx="22">
                  <c:v>5.9446829625405311</c:v>
                </c:pt>
                <c:pt idx="23">
                  <c:v>5.9595703178943626</c:v>
                </c:pt>
                <c:pt idx="24">
                  <c:v>5.9144725155122488</c:v>
                </c:pt>
                <c:pt idx="25">
                  <c:v>5.7738163181657427</c:v>
                </c:pt>
                <c:pt idx="26">
                  <c:v>5.5058028630680509</c:v>
                </c:pt>
                <c:pt idx="27">
                  <c:v>5.1335644495829236</c:v>
                </c:pt>
                <c:pt idx="28">
                  <c:v>4.7235355015136715</c:v>
                </c:pt>
                <c:pt idx="29">
                  <c:v>4.3812398464319653</c:v>
                </c:pt>
                <c:pt idx="30">
                  <c:v>4.2123309135160882</c:v>
                </c:pt>
                <c:pt idx="31">
                  <c:v>4.2743947726513589</c:v>
                </c:pt>
                <c:pt idx="32">
                  <c:v>4.4838449818051878</c:v>
                </c:pt>
                <c:pt idx="33">
                  <c:v>4.7054122954774762</c:v>
                </c:pt>
                <c:pt idx="34">
                  <c:v>4.8198931818895989</c:v>
                </c:pt>
                <c:pt idx="35">
                  <c:v>4.7807183387901793</c:v>
                </c:pt>
                <c:pt idx="36">
                  <c:v>4.6117626255098907</c:v>
                </c:pt>
                <c:pt idx="37">
                  <c:v>4.3888473389352667</c:v>
                </c:pt>
                <c:pt idx="38">
                  <c:v>4.1816267359419594</c:v>
                </c:pt>
                <c:pt idx="39">
                  <c:v>4.0512512830611529</c:v>
                </c:pt>
                <c:pt idx="40">
                  <c:v>4.0314572590104074</c:v>
                </c:pt>
                <c:pt idx="41">
                  <c:v>4.1273003515149842</c:v>
                </c:pt>
                <c:pt idx="42">
                  <c:v>4.3175535501399871</c:v>
                </c:pt>
                <c:pt idx="43">
                  <c:v>4.6033602633008144</c:v>
                </c:pt>
                <c:pt idx="44">
                  <c:v>4.9912678899190288</c:v>
                </c:pt>
                <c:pt idx="45">
                  <c:v>5.4550868212075887</c:v>
                </c:pt>
                <c:pt idx="46">
                  <c:v>5.8917271874964188</c:v>
                </c:pt>
                <c:pt idx="47">
                  <c:v>6.1526731610058176</c:v>
                </c:pt>
                <c:pt idx="48">
                  <c:v>6.1351013255831051</c:v>
                </c:pt>
                <c:pt idx="49">
                  <c:v>5.8546682044935396</c:v>
                </c:pt>
                <c:pt idx="50">
                  <c:v>5.4754181599325991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1012864"/>
        <c:axId val="281088384"/>
      </c:lineChart>
      <c:catAx>
        <c:axId val="28101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0883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810883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012864"/>
        <c:crosses val="autoZero"/>
        <c:crossBetween val="between"/>
        <c:majorUnit val="10"/>
        <c:minorUnit val="2"/>
      </c:valAx>
      <c:valAx>
        <c:axId val="32058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585728"/>
        <c:crosses val="max"/>
        <c:crossBetween val="between"/>
      </c:valAx>
      <c:catAx>
        <c:axId val="32058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58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398784"/>
        <c:axId val="33334630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0.10928069800138474</c:v>
                </c:pt>
                <c:pt idx="1">
                  <c:v>0.10995155716436177</c:v>
                </c:pt>
                <c:pt idx="2">
                  <c:v>0.110622417983403</c:v>
                </c:pt>
                <c:pt idx="3">
                  <c:v>0.11129327880244429</c:v>
                </c:pt>
                <c:pt idx="4">
                  <c:v>0.11196413962148555</c:v>
                </c:pt>
                <c:pt idx="5">
                  <c:v>0.11263500044052679</c:v>
                </c:pt>
                <c:pt idx="6">
                  <c:v>0.11330586125956806</c:v>
                </c:pt>
                <c:pt idx="7">
                  <c:v>0.11397672207860932</c:v>
                </c:pt>
                <c:pt idx="8">
                  <c:v>0.11464758289765058</c:v>
                </c:pt>
                <c:pt idx="9">
                  <c:v>0.11531844371669187</c:v>
                </c:pt>
                <c:pt idx="10">
                  <c:v>0.1159893045357331</c:v>
                </c:pt>
                <c:pt idx="11">
                  <c:v>0.11666016535477439</c:v>
                </c:pt>
                <c:pt idx="12">
                  <c:v>0.11733102617381566</c:v>
                </c:pt>
                <c:pt idx="13">
                  <c:v>0.11800188699285689</c:v>
                </c:pt>
                <c:pt idx="14">
                  <c:v>0.11867274781189818</c:v>
                </c:pt>
                <c:pt idx="15">
                  <c:v>0.11934360863093944</c:v>
                </c:pt>
                <c:pt idx="16">
                  <c:v>0.12001446944998069</c:v>
                </c:pt>
                <c:pt idx="17">
                  <c:v>0.12068533026902198</c:v>
                </c:pt>
                <c:pt idx="18">
                  <c:v>0.12135619108806325</c:v>
                </c:pt>
                <c:pt idx="19">
                  <c:v>0.12202705190710447</c:v>
                </c:pt>
                <c:pt idx="20">
                  <c:v>0.12269791272614577</c:v>
                </c:pt>
                <c:pt idx="21">
                  <c:v>0.12336877354518699</c:v>
                </c:pt>
                <c:pt idx="22">
                  <c:v>0.12403963436422827</c:v>
                </c:pt>
                <c:pt idx="23">
                  <c:v>0.12471049518326956</c:v>
                </c:pt>
                <c:pt idx="24">
                  <c:v>0.12538135600231079</c:v>
                </c:pt>
                <c:pt idx="25">
                  <c:v>0.12605221682135209</c:v>
                </c:pt>
                <c:pt idx="26">
                  <c:v>0.12672307764039337</c:v>
                </c:pt>
                <c:pt idx="27">
                  <c:v>0.12739393845943459</c:v>
                </c:pt>
                <c:pt idx="28">
                  <c:v>0.12806479927847586</c:v>
                </c:pt>
                <c:pt idx="29">
                  <c:v>0.12873566009751716</c:v>
                </c:pt>
                <c:pt idx="30">
                  <c:v>0.12940652091655838</c:v>
                </c:pt>
                <c:pt idx="31">
                  <c:v>0.15052376920625088</c:v>
                </c:pt>
                <c:pt idx="32">
                  <c:v>0.14981147285515067</c:v>
                </c:pt>
                <c:pt idx="33">
                  <c:v>0.13059527637316315</c:v>
                </c:pt>
                <c:pt idx="34">
                  <c:v>0.11180047113597466</c:v>
                </c:pt>
                <c:pt idx="35">
                  <c:v>9.1535564131799585E-2</c:v>
                </c:pt>
                <c:pt idx="36">
                  <c:v>6.2089161673063498E-2</c:v>
                </c:pt>
                <c:pt idx="37">
                  <c:v>2.6123866118919387E-2</c:v>
                </c:pt>
                <c:pt idx="38">
                  <c:v>-1.257215510710101E-2</c:v>
                </c:pt>
                <c:pt idx="39">
                  <c:v>-5.5688527014041658E-2</c:v>
                </c:pt>
                <c:pt idx="40">
                  <c:v>-0.10324835975142868</c:v>
                </c:pt>
                <c:pt idx="41">
                  <c:v>-0.14838835633959996</c:v>
                </c:pt>
                <c:pt idx="42">
                  <c:v>-0.17783310225586491</c:v>
                </c:pt>
                <c:pt idx="43">
                  <c:v>-0.17669556929051156</c:v>
                </c:pt>
                <c:pt idx="44">
                  <c:v>-0.12889050138239752</c:v>
                </c:pt>
                <c:pt idx="45">
                  <c:v>-1.9623506854606509E-2</c:v>
                </c:pt>
                <c:pt idx="46">
                  <c:v>0.12137697044639371</c:v>
                </c:pt>
                <c:pt idx="47">
                  <c:v>0.24528709970096541</c:v>
                </c:pt>
                <c:pt idx="48">
                  <c:v>0.29218745307624061</c:v>
                </c:pt>
                <c:pt idx="49">
                  <c:v>0.25806013955093876</c:v>
                </c:pt>
                <c:pt idx="50">
                  <c:v>0.13433471322059631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737664"/>
        <c:axId val="280739200"/>
      </c:lineChart>
      <c:catAx>
        <c:axId val="28073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73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7392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737664"/>
        <c:crosses val="autoZero"/>
        <c:crossBetween val="between"/>
        <c:majorUnit val="1"/>
        <c:minorUnit val="0.1"/>
      </c:valAx>
      <c:valAx>
        <c:axId val="33334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398784"/>
        <c:crosses val="max"/>
        <c:crossBetween val="between"/>
      </c:valAx>
      <c:catAx>
        <c:axId val="33339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34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474432"/>
        <c:axId val="33347212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-3.1757060438394547E-2</c:v>
                </c:pt>
                <c:pt idx="1">
                  <c:v>-3.6056511792047156E-2</c:v>
                </c:pt>
                <c:pt idx="2">
                  <c:v>-4.0355973759205382E-2</c:v>
                </c:pt>
                <c:pt idx="3">
                  <c:v>-4.4655435726364046E-2</c:v>
                </c:pt>
                <c:pt idx="4">
                  <c:v>-4.895489769352257E-2</c:v>
                </c:pt>
                <c:pt idx="5">
                  <c:v>-5.3254359660680789E-2</c:v>
                </c:pt>
                <c:pt idx="6">
                  <c:v>-5.7553821627839313E-2</c:v>
                </c:pt>
                <c:pt idx="7">
                  <c:v>-6.1853283594997685E-2</c:v>
                </c:pt>
                <c:pt idx="8">
                  <c:v>-6.6152745562156196E-2</c:v>
                </c:pt>
                <c:pt idx="9">
                  <c:v>-7.045220752931472E-2</c:v>
                </c:pt>
                <c:pt idx="10">
                  <c:v>-7.4751669496472967E-2</c:v>
                </c:pt>
                <c:pt idx="11">
                  <c:v>-7.905113146363163E-2</c:v>
                </c:pt>
                <c:pt idx="12">
                  <c:v>-8.3350593430790154E-2</c:v>
                </c:pt>
                <c:pt idx="13">
                  <c:v>-8.7650055397948373E-2</c:v>
                </c:pt>
                <c:pt idx="14">
                  <c:v>-9.1949517365106898E-2</c:v>
                </c:pt>
                <c:pt idx="15">
                  <c:v>-9.6248979332265422E-2</c:v>
                </c:pt>
                <c:pt idx="16">
                  <c:v>-0.10054844129942378</c:v>
                </c:pt>
                <c:pt idx="17">
                  <c:v>-0.1048479032665823</c:v>
                </c:pt>
                <c:pt idx="18">
                  <c:v>-0.10914736523374083</c:v>
                </c:pt>
                <c:pt idx="19">
                  <c:v>-0.11344682720089906</c:v>
                </c:pt>
                <c:pt idx="20">
                  <c:v>-0.11774628916805772</c:v>
                </c:pt>
                <c:pt idx="21">
                  <c:v>-0.12204575113521596</c:v>
                </c:pt>
                <c:pt idx="22">
                  <c:v>-0.12634521310237445</c:v>
                </c:pt>
                <c:pt idx="23">
                  <c:v>-0.13064467506953298</c:v>
                </c:pt>
                <c:pt idx="24">
                  <c:v>-0.13494413703669134</c:v>
                </c:pt>
                <c:pt idx="25">
                  <c:v>-0.13924359900384989</c:v>
                </c:pt>
                <c:pt idx="26">
                  <c:v>-0.14354306097100838</c:v>
                </c:pt>
                <c:pt idx="27">
                  <c:v>-0.14784252293816666</c:v>
                </c:pt>
                <c:pt idx="28">
                  <c:v>-0.15214198490532516</c:v>
                </c:pt>
                <c:pt idx="29">
                  <c:v>-0.15644144687248382</c:v>
                </c:pt>
                <c:pt idx="30">
                  <c:v>-0.16074090883964207</c:v>
                </c:pt>
                <c:pt idx="31">
                  <c:v>-0.10006109100833413</c:v>
                </c:pt>
                <c:pt idx="32">
                  <c:v>-2.3772035607262678E-2</c:v>
                </c:pt>
                <c:pt idx="33">
                  <c:v>1.3271548331061173E-2</c:v>
                </c:pt>
                <c:pt idx="34">
                  <c:v>2.4181888524705121E-3</c:v>
                </c:pt>
                <c:pt idx="35">
                  <c:v>-3.7192083064342421E-2</c:v>
                </c:pt>
                <c:pt idx="36">
                  <c:v>-7.3465508663338591E-2</c:v>
                </c:pt>
                <c:pt idx="37">
                  <c:v>-8.123160610419719E-2</c:v>
                </c:pt>
                <c:pt idx="38">
                  <c:v>-5.6957746945200324E-2</c:v>
                </c:pt>
                <c:pt idx="39">
                  <c:v>-5.6754872763469816E-3</c:v>
                </c:pt>
                <c:pt idx="40">
                  <c:v>5.2898681604973449E-2</c:v>
                </c:pt>
                <c:pt idx="41">
                  <c:v>0.10260269093433255</c:v>
                </c:pt>
                <c:pt idx="42">
                  <c:v>0.13207359722652995</c:v>
                </c:pt>
                <c:pt idx="43">
                  <c:v>0.15028959805673836</c:v>
                </c:pt>
                <c:pt idx="44">
                  <c:v>0.16383108005465041</c:v>
                </c:pt>
                <c:pt idx="45">
                  <c:v>0.16190018406099471</c:v>
                </c:pt>
                <c:pt idx="46">
                  <c:v>0.14660329897042867</c:v>
                </c:pt>
                <c:pt idx="47">
                  <c:v>0.15083581350607261</c:v>
                </c:pt>
                <c:pt idx="48">
                  <c:v>0.18921551208004794</c:v>
                </c:pt>
                <c:pt idx="49">
                  <c:v>0.14653829658411932</c:v>
                </c:pt>
                <c:pt idx="50">
                  <c:v>-2.7657264843583107E-2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763008"/>
        <c:axId val="280789376"/>
      </c:lineChart>
      <c:catAx>
        <c:axId val="28076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789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78937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763008"/>
        <c:crosses val="autoZero"/>
        <c:crossBetween val="between"/>
        <c:majorUnit val="1"/>
        <c:minorUnit val="0.1"/>
      </c:valAx>
      <c:valAx>
        <c:axId val="33347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474432"/>
        <c:crosses val="max"/>
        <c:crossBetween val="between"/>
      </c:valAx>
      <c:catAx>
        <c:axId val="33347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47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949824"/>
        <c:axId val="3599472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8.025243878364563E-3</c:v>
                </c:pt>
                <c:pt idx="31">
                  <c:v>-8.4084874230447408E-3</c:v>
                </c:pt>
                <c:pt idx="32">
                  <c:v>-3.3111683554261969E-3</c:v>
                </c:pt>
                <c:pt idx="33">
                  <c:v>5.7716720347672553E-3</c:v>
                </c:pt>
                <c:pt idx="34">
                  <c:v>1.2711488459312106E-2</c:v>
                </c:pt>
                <c:pt idx="35">
                  <c:v>1.6252736312920617E-2</c:v>
                </c:pt>
                <c:pt idx="36">
                  <c:v>1.5481793614229043E-2</c:v>
                </c:pt>
                <c:pt idx="37">
                  <c:v>1.1181971741091031E-2</c:v>
                </c:pt>
                <c:pt idx="38">
                  <c:v>6.5280082848033633E-3</c:v>
                </c:pt>
                <c:pt idx="39">
                  <c:v>2.7980090112332545E-3</c:v>
                </c:pt>
                <c:pt idx="40">
                  <c:v>-3.3145229624365743E-3</c:v>
                </c:pt>
                <c:pt idx="41">
                  <c:v>-1.2674415282872706E-2</c:v>
                </c:pt>
                <c:pt idx="42">
                  <c:v>-1.922239029128631E-2</c:v>
                </c:pt>
                <c:pt idx="43">
                  <c:v>-1.6577921973413359E-2</c:v>
                </c:pt>
                <c:pt idx="44">
                  <c:v>-6.324567583859594E-3</c:v>
                </c:pt>
                <c:pt idx="45">
                  <c:v>3.1738048388746062E-3</c:v>
                </c:pt>
                <c:pt idx="46">
                  <c:v>2.2530918208664603E-3</c:v>
                </c:pt>
                <c:pt idx="47">
                  <c:v>-7.8975946192287282E-3</c:v>
                </c:pt>
                <c:pt idx="48">
                  <c:v>-8.6603390104051207E-3</c:v>
                </c:pt>
                <c:pt idx="49">
                  <c:v>3.1521215083360342E-3</c:v>
                </c:pt>
                <c:pt idx="50">
                  <c:v>7.5228479690849781E-3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820352"/>
        <c:axId val="280826240"/>
      </c:lineChart>
      <c:catAx>
        <c:axId val="2808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82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8262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820352"/>
        <c:crosses val="autoZero"/>
        <c:crossBetween val="between"/>
        <c:majorUnit val="0.5"/>
      </c:valAx>
      <c:valAx>
        <c:axId val="359947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949824"/>
        <c:crosses val="max"/>
        <c:crossBetween val="between"/>
      </c:valAx>
      <c:catAx>
        <c:axId val="35994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947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083456"/>
        <c:axId val="36006041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-4.441414400935173E-2</c:v>
                </c:pt>
                <c:pt idx="31">
                  <c:v>-9.5507441101870746E-3</c:v>
                </c:pt>
                <c:pt idx="32">
                  <c:v>6.0762311104752019E-2</c:v>
                </c:pt>
                <c:pt idx="33">
                  <c:v>7.765910780249774E-2</c:v>
                </c:pt>
                <c:pt idx="34">
                  <c:v>2.6511237873639234E-2</c:v>
                </c:pt>
                <c:pt idx="35">
                  <c:v>-4.003240819771553E-2</c:v>
                </c:pt>
                <c:pt idx="36">
                  <c:v>-5.6446790115905039E-2</c:v>
                </c:pt>
                <c:pt idx="37">
                  <c:v>-3.3621930185029486E-2</c:v>
                </c:pt>
                <c:pt idx="38">
                  <c:v>-1.2915860303369312E-2</c:v>
                </c:pt>
                <c:pt idx="39">
                  <c:v>-1.5954040682187826E-2</c:v>
                </c:pt>
                <c:pt idx="40">
                  <c:v>-3.9627383388889943E-2</c:v>
                </c:pt>
                <c:pt idx="41">
                  <c:v>-9.2003995311340708E-2</c:v>
                </c:pt>
                <c:pt idx="42">
                  <c:v>-0.19617181758013955</c:v>
                </c:pt>
                <c:pt idx="43">
                  <c:v>-0.31787691439945731</c:v>
                </c:pt>
                <c:pt idx="44">
                  <c:v>-0.37219257533066047</c:v>
                </c:pt>
                <c:pt idx="45">
                  <c:v>-0.26610740426502516</c:v>
                </c:pt>
                <c:pt idx="46">
                  <c:v>-7.5152795364732128E-2</c:v>
                </c:pt>
                <c:pt idx="47">
                  <c:v>4.8542239923178833E-2</c:v>
                </c:pt>
                <c:pt idx="48">
                  <c:v>-8.0239719142596866E-3</c:v>
                </c:pt>
                <c:pt idx="49">
                  <c:v>-8.9498013064085474E-2</c:v>
                </c:pt>
                <c:pt idx="50">
                  <c:v>-5.7105708867311478E-2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866816"/>
        <c:axId val="280868352"/>
      </c:lineChart>
      <c:catAx>
        <c:axId val="2808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86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86835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866816"/>
        <c:crosses val="autoZero"/>
        <c:crossBetween val="between"/>
        <c:majorUnit val="0.5"/>
      </c:valAx>
      <c:valAx>
        <c:axId val="36006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083456"/>
        <c:crosses val="max"/>
        <c:crossBetween val="between"/>
      </c:valAx>
      <c:catAx>
        <c:axId val="36008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6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195200"/>
        <c:axId val="3600853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9.1643091291189194E-3</c:v>
                </c:pt>
                <c:pt idx="31">
                  <c:v>0.38969409039978875</c:v>
                </c:pt>
                <c:pt idx="32">
                  <c:v>8.1308812026017044E-2</c:v>
                </c:pt>
                <c:pt idx="33">
                  <c:v>-4.1022629529784999E-2</c:v>
                </c:pt>
                <c:pt idx="34">
                  <c:v>5.8441805034240193E-2</c:v>
                </c:pt>
                <c:pt idx="35">
                  <c:v>0.24797219253501293</c:v>
                </c:pt>
                <c:pt idx="36">
                  <c:v>0.35410509750990737</c:v>
                </c:pt>
                <c:pt idx="37">
                  <c:v>0.31238650907320725</c:v>
                </c:pt>
                <c:pt idx="38">
                  <c:v>0.16267287472396738</c:v>
                </c:pt>
                <c:pt idx="39">
                  <c:v>-2.5213963697771104E-2</c:v>
                </c:pt>
                <c:pt idx="40">
                  <c:v>-0.14130795698362819</c:v>
                </c:pt>
                <c:pt idx="41">
                  <c:v>-0.11371589274808032</c:v>
                </c:pt>
                <c:pt idx="42">
                  <c:v>7.1030168001690139E-2</c:v>
                </c:pt>
                <c:pt idx="43">
                  <c:v>0.28900972215332871</c:v>
                </c:pt>
                <c:pt idx="44">
                  <c:v>0.39633342437434332</c:v>
                </c:pt>
                <c:pt idx="45">
                  <c:v>0.24593235964970656</c:v>
                </c:pt>
                <c:pt idx="46">
                  <c:v>-3.2606553593490233E-2</c:v>
                </c:pt>
                <c:pt idx="47">
                  <c:v>-0.15981317623820465</c:v>
                </c:pt>
                <c:pt idx="48">
                  <c:v>4.0360445770434406E-2</c:v>
                </c:pt>
                <c:pt idx="49">
                  <c:v>0.1697710001951164</c:v>
                </c:pt>
                <c:pt idx="50">
                  <c:v>-2.7916215360164642E-2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949504"/>
        <c:axId val="280951040"/>
      </c:lineChart>
      <c:catAx>
        <c:axId val="2809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95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9510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949504"/>
        <c:crosses val="autoZero"/>
        <c:crossBetween val="between"/>
        <c:majorUnit val="0.5"/>
      </c:valAx>
      <c:valAx>
        <c:axId val="36008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195200"/>
        <c:crosses val="max"/>
        <c:crossBetween val="between"/>
      </c:valAx>
      <c:catAx>
        <c:axId val="36019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8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555072"/>
        <c:axId val="363552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-0.13442762196063995</c:v>
                </c:pt>
                <c:pt idx="1">
                  <c:v>-0.1348139541178251</c:v>
                </c:pt>
                <c:pt idx="2">
                  <c:v>-0.13520028722869901</c:v>
                </c:pt>
                <c:pt idx="3">
                  <c:v>-0.13558662033957297</c:v>
                </c:pt>
                <c:pt idx="4">
                  <c:v>-0.13597295345044691</c:v>
                </c:pt>
                <c:pt idx="5">
                  <c:v>-0.13635928656132085</c:v>
                </c:pt>
                <c:pt idx="6">
                  <c:v>-0.13674561967219478</c:v>
                </c:pt>
                <c:pt idx="7">
                  <c:v>-0.13713195278306872</c:v>
                </c:pt>
                <c:pt idx="8">
                  <c:v>-0.13751828589394266</c:v>
                </c:pt>
                <c:pt idx="9">
                  <c:v>-0.1379046190048166</c:v>
                </c:pt>
                <c:pt idx="10">
                  <c:v>-0.13829095211569054</c:v>
                </c:pt>
                <c:pt idx="11">
                  <c:v>-0.1386772852265645</c:v>
                </c:pt>
                <c:pt idx="12">
                  <c:v>-0.13906361833743844</c:v>
                </c:pt>
                <c:pt idx="13">
                  <c:v>-0.13944995144831235</c:v>
                </c:pt>
                <c:pt idx="14">
                  <c:v>-0.13983628455918631</c:v>
                </c:pt>
                <c:pt idx="15">
                  <c:v>-0.14022261767006028</c:v>
                </c:pt>
                <c:pt idx="16">
                  <c:v>-0.14060895078093419</c:v>
                </c:pt>
                <c:pt idx="17">
                  <c:v>-0.14099528389180815</c:v>
                </c:pt>
                <c:pt idx="18">
                  <c:v>-0.14138161700268209</c:v>
                </c:pt>
                <c:pt idx="19">
                  <c:v>-0.141767950113556</c:v>
                </c:pt>
                <c:pt idx="20">
                  <c:v>-0.14215428322442997</c:v>
                </c:pt>
                <c:pt idx="21">
                  <c:v>-0.14254061633530388</c:v>
                </c:pt>
                <c:pt idx="22">
                  <c:v>-0.14292694944617784</c:v>
                </c:pt>
                <c:pt idx="23">
                  <c:v>-0.14331328255705178</c:v>
                </c:pt>
                <c:pt idx="24">
                  <c:v>-0.14369961566792572</c:v>
                </c:pt>
                <c:pt idx="25">
                  <c:v>-0.14408594877879966</c:v>
                </c:pt>
                <c:pt idx="26">
                  <c:v>-0.14447228188967362</c:v>
                </c:pt>
                <c:pt idx="27">
                  <c:v>-0.14485861500054756</c:v>
                </c:pt>
                <c:pt idx="28">
                  <c:v>-0.14524494811142147</c:v>
                </c:pt>
                <c:pt idx="29">
                  <c:v>-0.14563128122229543</c:v>
                </c:pt>
                <c:pt idx="30">
                  <c:v>-0.14601761433316937</c:v>
                </c:pt>
                <c:pt idx="31">
                  <c:v>-0.11771628142426599</c:v>
                </c:pt>
                <c:pt idx="32">
                  <c:v>-9.234665553259111E-2</c:v>
                </c:pt>
                <c:pt idx="33">
                  <c:v>-8.0396209435290827E-2</c:v>
                </c:pt>
                <c:pt idx="34">
                  <c:v>-7.8918842912618956E-2</c:v>
                </c:pt>
                <c:pt idx="35">
                  <c:v>-8.609036011976931E-2</c:v>
                </c:pt>
                <c:pt idx="36">
                  <c:v>-0.10040287388139955</c:v>
                </c:pt>
                <c:pt idx="37">
                  <c:v>-0.11529754896096593</c:v>
                </c:pt>
                <c:pt idx="38">
                  <c:v>-0.12418844245367047</c:v>
                </c:pt>
                <c:pt idx="39">
                  <c:v>-0.11812750116941402</c:v>
                </c:pt>
                <c:pt idx="40">
                  <c:v>-9.1642096613211016E-2</c:v>
                </c:pt>
                <c:pt idx="41">
                  <c:v>-4.6304150226425027E-2</c:v>
                </c:pt>
                <c:pt idx="42">
                  <c:v>1.0373876755512277E-2</c:v>
                </c:pt>
                <c:pt idx="43">
                  <c:v>6.3596143958092738E-2</c:v>
                </c:pt>
                <c:pt idx="44">
                  <c:v>0.10141965359539613</c:v>
                </c:pt>
                <c:pt idx="45">
                  <c:v>0.10845068470124436</c:v>
                </c:pt>
                <c:pt idx="46">
                  <c:v>8.0446974030246782E-2</c:v>
                </c:pt>
                <c:pt idx="47">
                  <c:v>1.9601753868039844E-2</c:v>
                </c:pt>
                <c:pt idx="48">
                  <c:v>-6.2564077578398755E-2</c:v>
                </c:pt>
                <c:pt idx="49">
                  <c:v>-0.1248569234257062</c:v>
                </c:pt>
                <c:pt idx="50">
                  <c:v>-0.14379413425922394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0049152"/>
        <c:axId val="280222720"/>
      </c:lineChart>
      <c:catAx>
        <c:axId val="28004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22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222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49152"/>
        <c:crosses val="autoZero"/>
        <c:crossBetween val="between"/>
      </c:valAx>
      <c:valAx>
        <c:axId val="36355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555072"/>
        <c:crosses val="max"/>
        <c:crossBetween val="between"/>
      </c:valAx>
      <c:catAx>
        <c:axId val="36355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55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619072"/>
        <c:axId val="363608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2.0846931263804436E-2</c:v>
                </c:pt>
                <c:pt idx="1">
                  <c:v>2.2189885331724161E-2</c:v>
                </c:pt>
                <c:pt idx="2">
                  <c:v>2.3532842714822817E-2</c:v>
                </c:pt>
                <c:pt idx="3">
                  <c:v>2.4875800097921612E-2</c:v>
                </c:pt>
                <c:pt idx="4">
                  <c:v>2.6218757481020358E-2</c:v>
                </c:pt>
                <c:pt idx="5">
                  <c:v>2.7561714864119014E-2</c:v>
                </c:pt>
                <c:pt idx="6">
                  <c:v>2.8904672247217759E-2</c:v>
                </c:pt>
                <c:pt idx="7">
                  <c:v>3.0247629630316464E-2</c:v>
                </c:pt>
                <c:pt idx="8">
                  <c:v>3.159058701341521E-2</c:v>
                </c:pt>
                <c:pt idx="9">
                  <c:v>3.2933544396513956E-2</c:v>
                </c:pt>
                <c:pt idx="10">
                  <c:v>3.4276501779612618E-2</c:v>
                </c:pt>
                <c:pt idx="11">
                  <c:v>3.5619459162711406E-2</c:v>
                </c:pt>
                <c:pt idx="12">
                  <c:v>3.6962416545810159E-2</c:v>
                </c:pt>
                <c:pt idx="13">
                  <c:v>3.8305373928908808E-2</c:v>
                </c:pt>
                <c:pt idx="14">
                  <c:v>3.9648331312007561E-2</c:v>
                </c:pt>
                <c:pt idx="15">
                  <c:v>4.0991288695106307E-2</c:v>
                </c:pt>
                <c:pt idx="16">
                  <c:v>4.2334246078205004E-2</c:v>
                </c:pt>
                <c:pt idx="17">
                  <c:v>4.3677203461303757E-2</c:v>
                </c:pt>
                <c:pt idx="18">
                  <c:v>4.5020160844402503E-2</c:v>
                </c:pt>
                <c:pt idx="19">
                  <c:v>4.6363118227501159E-2</c:v>
                </c:pt>
                <c:pt idx="20">
                  <c:v>4.7706075610599953E-2</c:v>
                </c:pt>
                <c:pt idx="21">
                  <c:v>4.9049032993698616E-2</c:v>
                </c:pt>
                <c:pt idx="22">
                  <c:v>5.0391990376797355E-2</c:v>
                </c:pt>
                <c:pt idx="23">
                  <c:v>5.1734947759896108E-2</c:v>
                </c:pt>
                <c:pt idx="24">
                  <c:v>5.3077905142994805E-2</c:v>
                </c:pt>
                <c:pt idx="25">
                  <c:v>5.4420862526093558E-2</c:v>
                </c:pt>
                <c:pt idx="26">
                  <c:v>5.5763819909192304E-2</c:v>
                </c:pt>
                <c:pt idx="27">
                  <c:v>5.710677729229096E-2</c:v>
                </c:pt>
                <c:pt idx="28">
                  <c:v>5.8449734675389706E-2</c:v>
                </c:pt>
                <c:pt idx="29">
                  <c:v>5.97926920584885E-2</c:v>
                </c:pt>
                <c:pt idx="30">
                  <c:v>6.1135649441587156E-2</c:v>
                </c:pt>
                <c:pt idx="31">
                  <c:v>5.6090808395872778E-2</c:v>
                </c:pt>
                <c:pt idx="32">
                  <c:v>4.3950094197456213E-2</c:v>
                </c:pt>
                <c:pt idx="33">
                  <c:v>4.3859607924597754E-2</c:v>
                </c:pt>
                <c:pt idx="34">
                  <c:v>5.6611406589279156E-2</c:v>
                </c:pt>
                <c:pt idx="35">
                  <c:v>6.7419977942827725E-2</c:v>
                </c:pt>
                <c:pt idx="36">
                  <c:v>6.1052621074048047E-2</c:v>
                </c:pt>
                <c:pt idx="37">
                  <c:v>3.4729806641908167E-2</c:v>
                </c:pt>
                <c:pt idx="38">
                  <c:v>-8.3905862961209422E-3</c:v>
                </c:pt>
                <c:pt idx="39">
                  <c:v>-6.4627122245272159E-2</c:v>
                </c:pt>
                <c:pt idx="40">
                  <c:v>-0.12321298057283875</c:v>
                </c:pt>
                <c:pt idx="41">
                  <c:v>-0.1719884070687705</c:v>
                </c:pt>
                <c:pt idx="42">
                  <c:v>-0.19603069782562138</c:v>
                </c:pt>
                <c:pt idx="43">
                  <c:v>-0.18601826306144875</c:v>
                </c:pt>
                <c:pt idx="44">
                  <c:v>-0.13607586065766958</c:v>
                </c:pt>
                <c:pt idx="45">
                  <c:v>-4.5293137673420178E-2</c:v>
                </c:pt>
                <c:pt idx="46">
                  <c:v>5.6195443697306051E-2</c:v>
                </c:pt>
                <c:pt idx="47">
                  <c:v>0.12521108414440135</c:v>
                </c:pt>
                <c:pt idx="48">
                  <c:v>0.11125704750646112</c:v>
                </c:pt>
                <c:pt idx="49">
                  <c:v>6.3477976184755994E-2</c:v>
                </c:pt>
                <c:pt idx="50">
                  <c:v>3.1147848814725876E-2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0406272"/>
        <c:axId val="280440832"/>
      </c:lineChart>
      <c:catAx>
        <c:axId val="28040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44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440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406272"/>
        <c:crosses val="autoZero"/>
        <c:crossBetween val="between"/>
      </c:valAx>
      <c:valAx>
        <c:axId val="36360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619072"/>
        <c:crosses val="max"/>
        <c:crossBetween val="between"/>
      </c:valAx>
      <c:catAx>
        <c:axId val="36361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60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657856"/>
        <c:axId val="363655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-0.15463167428970337</c:v>
                </c:pt>
                <c:pt idx="1">
                  <c:v>-0.15271782035812895</c:v>
                </c:pt>
                <c:pt idx="2">
                  <c:v>-0.15080396170206811</c:v>
                </c:pt>
                <c:pt idx="3">
                  <c:v>-0.14889010304600708</c:v>
                </c:pt>
                <c:pt idx="4">
                  <c:v>-0.14697624438994611</c:v>
                </c:pt>
                <c:pt idx="5">
                  <c:v>-0.14506238573388527</c:v>
                </c:pt>
                <c:pt idx="6">
                  <c:v>-0.14314852707782433</c:v>
                </c:pt>
                <c:pt idx="7">
                  <c:v>-0.14123466842176344</c:v>
                </c:pt>
                <c:pt idx="8">
                  <c:v>-0.13932080976570246</c:v>
                </c:pt>
                <c:pt idx="9">
                  <c:v>-0.13740695110964152</c:v>
                </c:pt>
                <c:pt idx="10">
                  <c:v>-0.13549309245358071</c:v>
                </c:pt>
                <c:pt idx="11">
                  <c:v>-0.13357923379751968</c:v>
                </c:pt>
                <c:pt idx="12">
                  <c:v>-0.13166537514145871</c:v>
                </c:pt>
                <c:pt idx="13">
                  <c:v>-0.12975151648539787</c:v>
                </c:pt>
                <c:pt idx="14">
                  <c:v>-0.12783765782933693</c:v>
                </c:pt>
                <c:pt idx="15">
                  <c:v>-0.12592379917327595</c:v>
                </c:pt>
                <c:pt idx="16">
                  <c:v>-0.12400994051721505</c:v>
                </c:pt>
                <c:pt idx="17">
                  <c:v>-0.12209608186115409</c:v>
                </c:pt>
                <c:pt idx="18">
                  <c:v>-0.12018222320509313</c:v>
                </c:pt>
                <c:pt idx="19">
                  <c:v>-0.11826836454903229</c:v>
                </c:pt>
                <c:pt idx="20">
                  <c:v>-0.11635450589297126</c:v>
                </c:pt>
                <c:pt idx="21">
                  <c:v>-0.11444064723691044</c:v>
                </c:pt>
                <c:pt idx="22">
                  <c:v>-0.11252678858084948</c:v>
                </c:pt>
                <c:pt idx="23">
                  <c:v>-0.11061292992478852</c:v>
                </c:pt>
                <c:pt idx="24">
                  <c:v>-0.10869907126872763</c:v>
                </c:pt>
                <c:pt idx="25">
                  <c:v>-0.10678521261266666</c:v>
                </c:pt>
                <c:pt idx="26">
                  <c:v>-0.1048713539566057</c:v>
                </c:pt>
                <c:pt idx="27">
                  <c:v>-0.10295749530054486</c:v>
                </c:pt>
                <c:pt idx="28">
                  <c:v>-0.1010436366444839</c:v>
                </c:pt>
                <c:pt idx="29">
                  <c:v>-9.9129777988422874E-2</c:v>
                </c:pt>
                <c:pt idx="30">
                  <c:v>-9.7215919332362039E-2</c:v>
                </c:pt>
                <c:pt idx="31">
                  <c:v>-0.14309897123342477</c:v>
                </c:pt>
                <c:pt idx="32">
                  <c:v>-0.18720536898901219</c:v>
                </c:pt>
                <c:pt idx="33">
                  <c:v>-0.19746361057648071</c:v>
                </c:pt>
                <c:pt idx="34">
                  <c:v>-0.17818634299974273</c:v>
                </c:pt>
                <c:pt idx="35">
                  <c:v>-0.14121891532486361</c:v>
                </c:pt>
                <c:pt idx="36">
                  <c:v>-0.10409538877640782</c:v>
                </c:pt>
                <c:pt idx="37">
                  <c:v>-8.2202842693839068E-2</c:v>
                </c:pt>
                <c:pt idx="38">
                  <c:v>-7.6532312404096442E-2</c:v>
                </c:pt>
                <c:pt idx="39">
                  <c:v>-8.344970544924446E-2</c:v>
                </c:pt>
                <c:pt idx="40">
                  <c:v>-9.6286026288714938E-2</c:v>
                </c:pt>
                <c:pt idx="41">
                  <c:v>-0.11262372555750905</c:v>
                </c:pt>
                <c:pt idx="42">
                  <c:v>-0.13451048991076309</c:v>
                </c:pt>
                <c:pt idx="43">
                  <c:v>-0.16400959973121454</c:v>
                </c:pt>
                <c:pt idx="44">
                  <c:v>-0.19732771291128864</c:v>
                </c:pt>
                <c:pt idx="45">
                  <c:v>-0.22463510776419993</c:v>
                </c:pt>
                <c:pt idx="46">
                  <c:v>-0.24501204049053479</c:v>
                </c:pt>
                <c:pt idx="47">
                  <c:v>-0.27303529257166331</c:v>
                </c:pt>
                <c:pt idx="48">
                  <c:v>-0.31287518241670309</c:v>
                </c:pt>
                <c:pt idx="49">
                  <c:v>-0.2936916567939668</c:v>
                </c:pt>
                <c:pt idx="50">
                  <c:v>-0.16189567744731903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872704"/>
        <c:axId val="306874240"/>
      </c:lineChart>
      <c:catAx>
        <c:axId val="30687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7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874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72704"/>
        <c:crosses val="autoZero"/>
        <c:crossBetween val="between"/>
      </c:valAx>
      <c:valAx>
        <c:axId val="36365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657856"/>
        <c:crosses val="max"/>
        <c:crossBetween val="between"/>
      </c:valAx>
      <c:catAx>
        <c:axId val="36365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65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795584"/>
        <c:axId val="363686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0.87943130731582642</c:v>
                </c:pt>
                <c:pt idx="1">
                  <c:v>0.87502657010356544</c:v>
                </c:pt>
                <c:pt idx="2">
                  <c:v>0.87062182201789307</c:v>
                </c:pt>
                <c:pt idx="3">
                  <c:v>0.86621707393222025</c:v>
                </c:pt>
                <c:pt idx="4">
                  <c:v>0.86181232584654754</c:v>
                </c:pt>
                <c:pt idx="5">
                  <c:v>0.85740757776087528</c:v>
                </c:pt>
                <c:pt idx="6">
                  <c:v>0.85300282967520258</c:v>
                </c:pt>
                <c:pt idx="7">
                  <c:v>0.84859808158952998</c:v>
                </c:pt>
                <c:pt idx="8">
                  <c:v>0.84419333350385739</c:v>
                </c:pt>
                <c:pt idx="9">
                  <c:v>0.8397885854181848</c:v>
                </c:pt>
                <c:pt idx="10">
                  <c:v>0.83538383733251242</c:v>
                </c:pt>
                <c:pt idx="11">
                  <c:v>0.8309790892468395</c:v>
                </c:pt>
                <c:pt idx="12">
                  <c:v>0.8265743411611669</c:v>
                </c:pt>
                <c:pt idx="13">
                  <c:v>0.82216959307549453</c:v>
                </c:pt>
                <c:pt idx="14">
                  <c:v>0.81776484498982183</c:v>
                </c:pt>
                <c:pt idx="15">
                  <c:v>0.81336009690414923</c:v>
                </c:pt>
                <c:pt idx="16">
                  <c:v>0.80895534881847664</c:v>
                </c:pt>
                <c:pt idx="17">
                  <c:v>0.80455060073280404</c:v>
                </c:pt>
                <c:pt idx="18">
                  <c:v>0.80014585264713134</c:v>
                </c:pt>
                <c:pt idx="19">
                  <c:v>0.79574110456145908</c:v>
                </c:pt>
                <c:pt idx="20">
                  <c:v>0.79133635647578626</c:v>
                </c:pt>
                <c:pt idx="21">
                  <c:v>0.78693160839011378</c:v>
                </c:pt>
                <c:pt idx="22">
                  <c:v>0.78252686030444107</c:v>
                </c:pt>
                <c:pt idx="23">
                  <c:v>0.77812211221876848</c:v>
                </c:pt>
                <c:pt idx="24">
                  <c:v>0.773717364133096</c:v>
                </c:pt>
                <c:pt idx="25">
                  <c:v>0.76931261604742329</c:v>
                </c:pt>
                <c:pt idx="26">
                  <c:v>0.7649078679617507</c:v>
                </c:pt>
                <c:pt idx="27">
                  <c:v>0.76050311987607833</c:v>
                </c:pt>
                <c:pt idx="28">
                  <c:v>0.75609837179040562</c:v>
                </c:pt>
                <c:pt idx="29">
                  <c:v>0.75169362370473281</c:v>
                </c:pt>
                <c:pt idx="30">
                  <c:v>0.74728887561906043</c:v>
                </c:pt>
                <c:pt idx="31">
                  <c:v>0.74199223768788447</c:v>
                </c:pt>
                <c:pt idx="32">
                  <c:v>0.70948517829813962</c:v>
                </c:pt>
                <c:pt idx="33">
                  <c:v>0.65193448890230787</c:v>
                </c:pt>
                <c:pt idx="34">
                  <c:v>0.60164198108395717</c:v>
                </c:pt>
                <c:pt idx="35">
                  <c:v>0.58012830798637116</c:v>
                </c:pt>
                <c:pt idx="36">
                  <c:v>0.58705706719324524</c:v>
                </c:pt>
                <c:pt idx="37">
                  <c:v>0.59055779205458625</c:v>
                </c:pt>
                <c:pt idx="38">
                  <c:v>0.5641359717617086</c:v>
                </c:pt>
                <c:pt idx="39">
                  <c:v>0.49433014191779068</c:v>
                </c:pt>
                <c:pt idx="40">
                  <c:v>0.4044397555544742</c:v>
                </c:pt>
                <c:pt idx="41">
                  <c:v>0.32318206113485165</c:v>
                </c:pt>
                <c:pt idx="42">
                  <c:v>0.27276941881798511</c:v>
                </c:pt>
                <c:pt idx="43">
                  <c:v>0.24830956308455854</c:v>
                </c:pt>
                <c:pt idx="44">
                  <c:v>0.25242505082465577</c:v>
                </c:pt>
                <c:pt idx="45">
                  <c:v>0.3169927555349632</c:v>
                </c:pt>
                <c:pt idx="46">
                  <c:v>0.45028110950165917</c:v>
                </c:pt>
                <c:pt idx="47">
                  <c:v>0.63029763250378057</c:v>
                </c:pt>
                <c:pt idx="48">
                  <c:v>0.81206849627966693</c:v>
                </c:pt>
                <c:pt idx="49">
                  <c:v>0.92703922379246917</c:v>
                </c:pt>
                <c:pt idx="50">
                  <c:v>0.89773190021514893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757824"/>
        <c:axId val="307759360"/>
      </c:lineChart>
      <c:catAx>
        <c:axId val="30775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759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759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757824"/>
        <c:crosses val="autoZero"/>
        <c:crossBetween val="between"/>
      </c:valAx>
      <c:valAx>
        <c:axId val="36368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795584"/>
        <c:crosses val="max"/>
        <c:crossBetween val="between"/>
      </c:valAx>
      <c:catAx>
        <c:axId val="36379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68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929600"/>
        <c:axId val="363935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0.23768866062164307</c:v>
                </c:pt>
                <c:pt idx="1">
                  <c:v>0.23988169094409478</c:v>
                </c:pt>
                <c:pt idx="2">
                  <c:v>0.24207472668019994</c:v>
                </c:pt>
                <c:pt idx="3">
                  <c:v>0.24426776241630532</c:v>
                </c:pt>
                <c:pt idx="4">
                  <c:v>0.24646079815241062</c:v>
                </c:pt>
                <c:pt idx="5">
                  <c:v>0.24865383388851578</c:v>
                </c:pt>
                <c:pt idx="6">
                  <c:v>0.2508468696246211</c:v>
                </c:pt>
                <c:pt idx="7">
                  <c:v>0.25303990536072635</c:v>
                </c:pt>
                <c:pt idx="8">
                  <c:v>0.25523294109683159</c:v>
                </c:pt>
                <c:pt idx="9">
                  <c:v>0.25742597683293694</c:v>
                </c:pt>
                <c:pt idx="10">
                  <c:v>0.25961901256904207</c:v>
                </c:pt>
                <c:pt idx="11">
                  <c:v>0.26181204830514748</c:v>
                </c:pt>
                <c:pt idx="12">
                  <c:v>0.26400508404125278</c:v>
                </c:pt>
                <c:pt idx="13">
                  <c:v>0.26619811977735797</c:v>
                </c:pt>
                <c:pt idx="14">
                  <c:v>0.26839115551346326</c:v>
                </c:pt>
                <c:pt idx="15">
                  <c:v>0.27058419124956856</c:v>
                </c:pt>
                <c:pt idx="16">
                  <c:v>0.2727772269856738</c:v>
                </c:pt>
                <c:pt idx="17">
                  <c:v>0.2749702627217791</c:v>
                </c:pt>
                <c:pt idx="18">
                  <c:v>0.27716329845788445</c:v>
                </c:pt>
                <c:pt idx="19">
                  <c:v>0.27935633419398959</c:v>
                </c:pt>
                <c:pt idx="20">
                  <c:v>0.28154936993009494</c:v>
                </c:pt>
                <c:pt idx="21">
                  <c:v>0.28374240566620013</c:v>
                </c:pt>
                <c:pt idx="22">
                  <c:v>0.28593544140230542</c:v>
                </c:pt>
                <c:pt idx="23">
                  <c:v>0.28812847713841072</c:v>
                </c:pt>
                <c:pt idx="24">
                  <c:v>0.29032151287451596</c:v>
                </c:pt>
                <c:pt idx="25">
                  <c:v>0.29251454861062126</c:v>
                </c:pt>
                <c:pt idx="26">
                  <c:v>0.29470758434672661</c:v>
                </c:pt>
                <c:pt idx="27">
                  <c:v>0.29690062008283175</c:v>
                </c:pt>
                <c:pt idx="28">
                  <c:v>0.29909365581893704</c:v>
                </c:pt>
                <c:pt idx="29">
                  <c:v>0.3012866915550424</c:v>
                </c:pt>
                <c:pt idx="30">
                  <c:v>0.30347972729114758</c:v>
                </c:pt>
                <c:pt idx="31">
                  <c:v>0.33918444826991606</c:v>
                </c:pt>
                <c:pt idx="32">
                  <c:v>0.33023909084652459</c:v>
                </c:pt>
                <c:pt idx="33">
                  <c:v>0.29222858452711575</c:v>
                </c:pt>
                <c:pt idx="34">
                  <c:v>0.26528961065773105</c:v>
                </c:pt>
                <c:pt idx="35">
                  <c:v>0.23303819113012403</c:v>
                </c:pt>
                <c:pt idx="36">
                  <c:v>0.16257615407236256</c:v>
                </c:pt>
                <c:pt idx="37">
                  <c:v>5.8680880154140191E-2</c:v>
                </c:pt>
                <c:pt idx="38">
                  <c:v>-6.0444754309731237E-2</c:v>
                </c:pt>
                <c:pt idx="39">
                  <c:v>-0.18847227414364282</c:v>
                </c:pt>
                <c:pt idx="40">
                  <c:v>-0.31886359886028415</c:v>
                </c:pt>
                <c:pt idx="41">
                  <c:v>-0.43401600132399287</c:v>
                </c:pt>
                <c:pt idx="42">
                  <c:v>-0.50314576760062768</c:v>
                </c:pt>
                <c:pt idx="43">
                  <c:v>-0.4938822784781795</c:v>
                </c:pt>
                <c:pt idx="44">
                  <c:v>-0.36846012053221039</c:v>
                </c:pt>
                <c:pt idx="45">
                  <c:v>-8.8714955749308197E-2</c:v>
                </c:pt>
                <c:pt idx="46">
                  <c:v>0.28042572822375844</c:v>
                </c:pt>
                <c:pt idx="47">
                  <c:v>0.61811254514071179</c:v>
                </c:pt>
                <c:pt idx="48">
                  <c:v>0.75243180554584888</c:v>
                </c:pt>
                <c:pt idx="49">
                  <c:v>0.65105425974084996</c:v>
                </c:pt>
                <c:pt idx="50">
                  <c:v>0.29552018642425537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999872"/>
        <c:axId val="308001408"/>
      </c:lineChart>
      <c:catAx>
        <c:axId val="30799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0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001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999872"/>
        <c:crosses val="autoZero"/>
        <c:crossBetween val="between"/>
      </c:valAx>
      <c:valAx>
        <c:axId val="36393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929600"/>
        <c:crosses val="max"/>
        <c:crossBetween val="between"/>
      </c:valAx>
      <c:catAx>
        <c:axId val="36392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93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86336"/>
        <c:axId val="32068403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10.856028171543551</c:v>
                </c:pt>
                <c:pt idx="1">
                  <c:v>11.419737446005836</c:v>
                </c:pt>
                <c:pt idx="2">
                  <c:v>7.7482714357917128</c:v>
                </c:pt>
                <c:pt idx="3">
                  <c:v>1.9685819373499562</c:v>
                </c:pt>
                <c:pt idx="4">
                  <c:v>-2.0905585504670472</c:v>
                </c:pt>
                <c:pt idx="5">
                  <c:v>-2.6703557411395873</c:v>
                </c:pt>
                <c:pt idx="6">
                  <c:v>-0.56698369277977834</c:v>
                </c:pt>
                <c:pt idx="7">
                  <c:v>1.6512320662833913</c:v>
                </c:pt>
                <c:pt idx="8">
                  <c:v>2.3530766712235582</c:v>
                </c:pt>
                <c:pt idx="9">
                  <c:v>1.6291114087062366</c:v>
                </c:pt>
                <c:pt idx="10">
                  <c:v>0.62257909031456649</c:v>
                </c:pt>
                <c:pt idx="11">
                  <c:v>0.18840295356196254</c:v>
                </c:pt>
                <c:pt idx="12">
                  <c:v>0.39368660272217876</c:v>
                </c:pt>
                <c:pt idx="13">
                  <c:v>0.81640178316039325</c:v>
                </c:pt>
                <c:pt idx="14">
                  <c:v>1.0675255522712699</c:v>
                </c:pt>
                <c:pt idx="15">
                  <c:v>0.94162773683265</c:v>
                </c:pt>
                <c:pt idx="16">
                  <c:v>0.29120054226885012</c:v>
                </c:pt>
                <c:pt idx="17">
                  <c:v>-0.64420729678838173</c:v>
                </c:pt>
                <c:pt idx="18">
                  <c:v>-1.3647733121177534</c:v>
                </c:pt>
                <c:pt idx="19">
                  <c:v>-1.2802557822156986</c:v>
                </c:pt>
                <c:pt idx="20">
                  <c:v>-0.40852873741416623</c:v>
                </c:pt>
                <c:pt idx="21">
                  <c:v>0.79095990709289465</c:v>
                </c:pt>
                <c:pt idx="22">
                  <c:v>1.4458609156795339</c:v>
                </c:pt>
                <c:pt idx="23">
                  <c:v>1.0489972417256876</c:v>
                </c:pt>
                <c:pt idx="24">
                  <c:v>-0.28114553135853126</c:v>
                </c:pt>
                <c:pt idx="25">
                  <c:v>-1.3299793694312363</c:v>
                </c:pt>
                <c:pt idx="26">
                  <c:v>-0.88899077806527216</c:v>
                </c:pt>
                <c:pt idx="27">
                  <c:v>1.6393435281847679</c:v>
                </c:pt>
                <c:pt idx="28">
                  <c:v>5.0489633120652408</c:v>
                </c:pt>
                <c:pt idx="29">
                  <c:v>7.3054847569845078</c:v>
                </c:pt>
                <c:pt idx="30">
                  <c:v>6.768057558460014</c:v>
                </c:pt>
                <c:pt idx="31">
                  <c:v>3.7054371378352373</c:v>
                </c:pt>
                <c:pt idx="32">
                  <c:v>-0.23907443335413847</c:v>
                </c:pt>
                <c:pt idx="33">
                  <c:v>-3.0760400673071033</c:v>
                </c:pt>
                <c:pt idx="34">
                  <c:v>-3.6489727253244575</c:v>
                </c:pt>
                <c:pt idx="35">
                  <c:v>-2.2303126201179744</c:v>
                </c:pt>
                <c:pt idx="36">
                  <c:v>0.18700321908894235</c:v>
                </c:pt>
                <c:pt idx="37">
                  <c:v>2.1966767653470289</c:v>
                </c:pt>
                <c:pt idx="38">
                  <c:v>3.1751870122166901</c:v>
                </c:pt>
                <c:pt idx="39">
                  <c:v>3.1551359950608138</c:v>
                </c:pt>
                <c:pt idx="40">
                  <c:v>2.9660476823618431</c:v>
                </c:pt>
                <c:pt idx="41">
                  <c:v>3.2021965921842002</c:v>
                </c:pt>
                <c:pt idx="42">
                  <c:v>3.9622643793807213</c:v>
                </c:pt>
                <c:pt idx="43">
                  <c:v>4.562575875849431</c:v>
                </c:pt>
                <c:pt idx="44">
                  <c:v>4.3959762456466107</c:v>
                </c:pt>
                <c:pt idx="45">
                  <c:v>3.1845370334859706</c:v>
                </c:pt>
                <c:pt idx="46">
                  <c:v>1.4756282834033676</c:v>
                </c:pt>
                <c:pt idx="47">
                  <c:v>0.14268240318160041</c:v>
                </c:pt>
                <c:pt idx="48">
                  <c:v>1.0312773151460481</c:v>
                </c:pt>
                <c:pt idx="49">
                  <c:v>4.9808427030415654</c:v>
                </c:pt>
                <c:pt idx="50">
                  <c:v>10.048219137085256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1.2724290242103837</c:v>
                </c:pt>
                <c:pt idx="1">
                  <c:v>0.25494468357738442</c:v>
                </c:pt>
                <c:pt idx="2">
                  <c:v>-1.4897245511224391</c:v>
                </c:pt>
                <c:pt idx="3">
                  <c:v>-2.7887090159980588</c:v>
                </c:pt>
                <c:pt idx="4">
                  <c:v>-2.8447166489752775</c:v>
                </c:pt>
                <c:pt idx="5">
                  <c:v>-1.789341582578323</c:v>
                </c:pt>
                <c:pt idx="6">
                  <c:v>-0.62599792367943208</c:v>
                </c:pt>
                <c:pt idx="7">
                  <c:v>-0.16746661288583192</c:v>
                </c:pt>
                <c:pt idx="8">
                  <c:v>-0.32959506964886487</c:v>
                </c:pt>
                <c:pt idx="9">
                  <c:v>-0.54510233501865568</c:v>
                </c:pt>
                <c:pt idx="10">
                  <c:v>-0.38567162072448985</c:v>
                </c:pt>
                <c:pt idx="11">
                  <c:v>9.0817472718766987E-2</c:v>
                </c:pt>
                <c:pt idx="12">
                  <c:v>0.44967410933619939</c:v>
                </c:pt>
                <c:pt idx="13">
                  <c:v>0.43133500163206251</c:v>
                </c:pt>
                <c:pt idx="14">
                  <c:v>9.1930147538206858E-2</c:v>
                </c:pt>
                <c:pt idx="15">
                  <c:v>-0.32947597252394922</c:v>
                </c:pt>
                <c:pt idx="16">
                  <c:v>-0.62358594879927642</c:v>
                </c:pt>
                <c:pt idx="17">
                  <c:v>-0.75990878115576199</c:v>
                </c:pt>
                <c:pt idx="18">
                  <c:v>-0.7749833630202696</c:v>
                </c:pt>
                <c:pt idx="19">
                  <c:v>-0.68288864389663906</c:v>
                </c:pt>
                <c:pt idx="20">
                  <c:v>-0.48184268527024648</c:v>
                </c:pt>
                <c:pt idx="21">
                  <c:v>-0.18871595485162107</c:v>
                </c:pt>
                <c:pt idx="22">
                  <c:v>0.10855597661280529</c:v>
                </c:pt>
                <c:pt idx="23">
                  <c:v>0.29581484952682596</c:v>
                </c:pt>
                <c:pt idx="24">
                  <c:v>0.27979301245497634</c:v>
                </c:pt>
                <c:pt idx="25">
                  <c:v>-4.338875585841998E-3</c:v>
                </c:pt>
                <c:pt idx="26">
                  <c:v>-0.65124351885754528</c:v>
                </c:pt>
                <c:pt idx="27">
                  <c:v>-1.6955705117401902</c:v>
                </c:pt>
                <c:pt idx="28">
                  <c:v>-3.0545034276119178</c:v>
                </c:pt>
                <c:pt idx="29">
                  <c:v>-4.4313608746091591</c:v>
                </c:pt>
                <c:pt idx="30">
                  <c:v>-5.3847862454015907</c:v>
                </c:pt>
                <c:pt idx="31">
                  <c:v>-5.4676638238296036</c:v>
                </c:pt>
                <c:pt idx="32">
                  <c:v>-4.6930671458811544</c:v>
                </c:pt>
                <c:pt idx="33">
                  <c:v>-3.4814560000951462</c:v>
                </c:pt>
                <c:pt idx="34">
                  <c:v>-2.5484364784857885</c:v>
                </c:pt>
                <c:pt idx="35">
                  <c:v>-2.5996353117906201</c:v>
                </c:pt>
                <c:pt idx="36">
                  <c:v>-4.0540697669464825</c:v>
                </c:pt>
                <c:pt idx="37">
                  <c:v>-6.4955270995327776</c:v>
                </c:pt>
                <c:pt idx="38">
                  <c:v>-9.1199385875146319</c:v>
                </c:pt>
                <c:pt idx="39">
                  <c:v>-11.084287403654882</c:v>
                </c:pt>
                <c:pt idx="40">
                  <c:v>-11.901647317428747</c:v>
                </c:pt>
                <c:pt idx="41">
                  <c:v>-11.556414041046395</c:v>
                </c:pt>
                <c:pt idx="42">
                  <c:v>-10.581210131146891</c:v>
                </c:pt>
                <c:pt idx="43">
                  <c:v>-9.4721146456870411</c:v>
                </c:pt>
                <c:pt idx="44">
                  <c:v>-8.5116676387625851</c:v>
                </c:pt>
                <c:pt idx="45">
                  <c:v>-7.658167753089641</c:v>
                </c:pt>
                <c:pt idx="46">
                  <c:v>-6.5787936171132637</c:v>
                </c:pt>
                <c:pt idx="47">
                  <c:v>-5.0055881132590869</c:v>
                </c:pt>
                <c:pt idx="48">
                  <c:v>-3.0756581209849476</c:v>
                </c:pt>
                <c:pt idx="49">
                  <c:v>-1.4214477314732277</c:v>
                </c:pt>
                <c:pt idx="50">
                  <c:v>-0.86716129727243774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3381120"/>
        <c:axId val="283387008"/>
      </c:lineChart>
      <c:catAx>
        <c:axId val="28338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38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387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381120"/>
        <c:crosses val="autoZero"/>
        <c:crossBetween val="between"/>
        <c:majorUnit val="10"/>
        <c:minorUnit val="2"/>
      </c:valAx>
      <c:valAx>
        <c:axId val="32068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86336"/>
        <c:crosses val="max"/>
        <c:crossBetween val="between"/>
      </c:valAx>
      <c:catAx>
        <c:axId val="32068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8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009344"/>
        <c:axId val="363937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-0.1401447057723999</c:v>
                </c:pt>
                <c:pt idx="1">
                  <c:v>-0.12996721632405636</c:v>
                </c:pt>
                <c:pt idx="2">
                  <c:v>-0.11978970175184643</c:v>
                </c:pt>
                <c:pt idx="3">
                  <c:v>-0.10961218717963545</c:v>
                </c:pt>
                <c:pt idx="4">
                  <c:v>-9.9434672607424779E-2</c:v>
                </c:pt>
                <c:pt idx="5">
                  <c:v>-8.9257158035214848E-2</c:v>
                </c:pt>
                <c:pt idx="6">
                  <c:v>-7.9079643463004196E-2</c:v>
                </c:pt>
                <c:pt idx="7">
                  <c:v>-6.8902128890793918E-2</c:v>
                </c:pt>
                <c:pt idx="8">
                  <c:v>-5.8724614318583265E-2</c:v>
                </c:pt>
                <c:pt idx="9">
                  <c:v>-4.8547099746372627E-2</c:v>
                </c:pt>
                <c:pt idx="10">
                  <c:v>-3.8369585174162682E-2</c:v>
                </c:pt>
                <c:pt idx="11">
                  <c:v>-2.819207060195169E-2</c:v>
                </c:pt>
                <c:pt idx="12">
                  <c:v>-1.801455602974103E-2</c:v>
                </c:pt>
                <c:pt idx="13">
                  <c:v>-7.8370414575310993E-3</c:v>
                </c:pt>
                <c:pt idx="14">
                  <c:v>2.3404731146795393E-3</c:v>
                </c:pt>
                <c:pt idx="15">
                  <c:v>1.2517987686890192E-2</c:v>
                </c:pt>
                <c:pt idx="16">
                  <c:v>2.269550225910047E-2</c:v>
                </c:pt>
                <c:pt idx="17">
                  <c:v>3.2873016831311122E-2</c:v>
                </c:pt>
                <c:pt idx="18">
                  <c:v>4.3050531403521781E-2</c:v>
                </c:pt>
                <c:pt idx="19">
                  <c:v>5.3228045975731719E-2</c:v>
                </c:pt>
                <c:pt idx="20">
                  <c:v>6.3405560547942719E-2</c:v>
                </c:pt>
                <c:pt idx="21">
                  <c:v>7.358307512015265E-2</c:v>
                </c:pt>
                <c:pt idx="22">
                  <c:v>8.3760589692363288E-2</c:v>
                </c:pt>
                <c:pt idx="23">
                  <c:v>9.3938104264573941E-2</c:v>
                </c:pt>
                <c:pt idx="24">
                  <c:v>0.1041156188367842</c:v>
                </c:pt>
                <c:pt idx="25">
                  <c:v>0.11429313340899487</c:v>
                </c:pt>
                <c:pt idx="26">
                  <c:v>0.1244706479812055</c:v>
                </c:pt>
                <c:pt idx="27">
                  <c:v>0.1346481625534155</c:v>
                </c:pt>
                <c:pt idx="28">
                  <c:v>0.14482567712562611</c:v>
                </c:pt>
                <c:pt idx="29">
                  <c:v>0.15500319169783708</c:v>
                </c:pt>
                <c:pt idx="30">
                  <c:v>0.16518070627004705</c:v>
                </c:pt>
                <c:pt idx="31">
                  <c:v>-4.7079671470053042E-3</c:v>
                </c:pt>
                <c:pt idx="32">
                  <c:v>-0.21102415201079933</c:v>
                </c:pt>
                <c:pt idx="33">
                  <c:v>-0.3084380481913353</c:v>
                </c:pt>
                <c:pt idx="34">
                  <c:v>-0.28741081690174181</c:v>
                </c:pt>
                <c:pt idx="35">
                  <c:v>-0.20073461625273989</c:v>
                </c:pt>
                <c:pt idx="36">
                  <c:v>-0.1194203732618459</c:v>
                </c:pt>
                <c:pt idx="37">
                  <c:v>-9.5238943685257399E-2</c:v>
                </c:pt>
                <c:pt idx="38">
                  <c:v>-0.13295615890484266</c:v>
                </c:pt>
                <c:pt idx="39">
                  <c:v>-0.21693571756243382</c:v>
                </c:pt>
                <c:pt idx="40">
                  <c:v>-0.30734676297762087</c:v>
                </c:pt>
                <c:pt idx="41">
                  <c:v>-0.37996010155210036</c:v>
                </c:pt>
                <c:pt idx="42">
                  <c:v>-0.42377824446541645</c:v>
                </c:pt>
                <c:pt idx="43">
                  <c:v>-0.4629152121159546</c:v>
                </c:pt>
                <c:pt idx="44">
                  <c:v>-0.50952407482095918</c:v>
                </c:pt>
                <c:pt idx="45">
                  <c:v>-0.53769823214208257</c:v>
                </c:pt>
                <c:pt idx="46">
                  <c:v>-0.54746956228096211</c:v>
                </c:pt>
                <c:pt idx="47">
                  <c:v>-0.60543915623838329</c:v>
                </c:pt>
                <c:pt idx="48">
                  <c:v>-0.73578678822066879</c:v>
                </c:pt>
                <c:pt idx="49">
                  <c:v>-0.63845205256893212</c:v>
                </c:pt>
                <c:pt idx="50">
                  <c:v>-0.14915911853313446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565888"/>
        <c:axId val="308567424"/>
      </c:lineChart>
      <c:catAx>
        <c:axId val="30856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6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567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65888"/>
        <c:crosses val="autoZero"/>
        <c:crossBetween val="between"/>
      </c:valAx>
      <c:valAx>
        <c:axId val="36393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009344"/>
        <c:crosses val="max"/>
        <c:crossBetween val="between"/>
      </c:valAx>
      <c:catAx>
        <c:axId val="36400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93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147456"/>
        <c:axId val="364153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2.3416974544525146</c:v>
                </c:pt>
                <c:pt idx="1">
                  <c:v>2.3205932182955991</c:v>
                </c:pt>
                <c:pt idx="2">
                  <c:v>2.2994889300413548</c:v>
                </c:pt>
                <c:pt idx="3">
                  <c:v>2.2783846417871088</c:v>
                </c:pt>
                <c:pt idx="4">
                  <c:v>2.2572803535328632</c:v>
                </c:pt>
                <c:pt idx="5">
                  <c:v>2.2361760652786193</c:v>
                </c:pt>
                <c:pt idx="6">
                  <c:v>2.2150717770243737</c:v>
                </c:pt>
                <c:pt idx="7">
                  <c:v>2.193967488770129</c:v>
                </c:pt>
                <c:pt idx="8">
                  <c:v>2.1728632005158834</c:v>
                </c:pt>
                <c:pt idx="9">
                  <c:v>2.1517589122616378</c:v>
                </c:pt>
                <c:pt idx="10">
                  <c:v>2.130654624007394</c:v>
                </c:pt>
                <c:pt idx="11">
                  <c:v>2.1095503357531475</c:v>
                </c:pt>
                <c:pt idx="12">
                  <c:v>2.0884460474989024</c:v>
                </c:pt>
                <c:pt idx="13">
                  <c:v>2.0673417592446581</c:v>
                </c:pt>
                <c:pt idx="14">
                  <c:v>2.046237470990413</c:v>
                </c:pt>
                <c:pt idx="15">
                  <c:v>2.0251331827361674</c:v>
                </c:pt>
                <c:pt idx="16">
                  <c:v>2.0040288944819222</c:v>
                </c:pt>
                <c:pt idx="17">
                  <c:v>1.9829246062276771</c:v>
                </c:pt>
                <c:pt idx="18">
                  <c:v>1.9618203179734315</c:v>
                </c:pt>
                <c:pt idx="19">
                  <c:v>1.9407160297191874</c:v>
                </c:pt>
                <c:pt idx="20">
                  <c:v>1.9196117414649412</c:v>
                </c:pt>
                <c:pt idx="21">
                  <c:v>1.8985074532106971</c:v>
                </c:pt>
                <c:pt idx="22">
                  <c:v>1.8774031649564518</c:v>
                </c:pt>
                <c:pt idx="23">
                  <c:v>1.8562988767022062</c:v>
                </c:pt>
                <c:pt idx="24">
                  <c:v>1.8351945884479615</c:v>
                </c:pt>
                <c:pt idx="25">
                  <c:v>1.8140903001937159</c:v>
                </c:pt>
                <c:pt idx="26">
                  <c:v>1.7929860119394705</c:v>
                </c:pt>
                <c:pt idx="27">
                  <c:v>1.7718817236852265</c:v>
                </c:pt>
                <c:pt idx="28">
                  <c:v>1.7507774354309809</c:v>
                </c:pt>
                <c:pt idx="29">
                  <c:v>1.7296731471767348</c:v>
                </c:pt>
                <c:pt idx="30">
                  <c:v>1.7085688589224906</c:v>
                </c:pt>
                <c:pt idx="31">
                  <c:v>1.6769537658103633</c:v>
                </c:pt>
                <c:pt idx="32">
                  <c:v>1.6291502354024252</c:v>
                </c:pt>
                <c:pt idx="33">
                  <c:v>1.5378616445797197</c:v>
                </c:pt>
                <c:pt idx="34">
                  <c:v>1.4443801297537133</c:v>
                </c:pt>
                <c:pt idx="35">
                  <c:v>1.3955473042089463</c:v>
                </c:pt>
                <c:pt idx="36">
                  <c:v>1.4220440971136064</c:v>
                </c:pt>
                <c:pt idx="37">
                  <c:v>1.491068649637882</c:v>
                </c:pt>
                <c:pt idx="38">
                  <c:v>1.545831508633136</c:v>
                </c:pt>
                <c:pt idx="39">
                  <c:v>1.5306035396767661</c:v>
                </c:pt>
                <c:pt idx="40">
                  <c:v>1.4418659110284562</c:v>
                </c:pt>
                <c:pt idx="41">
                  <c:v>1.3097863073734191</c:v>
                </c:pt>
                <c:pt idx="42">
                  <c:v>1.1713313643723022</c:v>
                </c:pt>
                <c:pt idx="43">
                  <c:v>1.0595289605167744</c:v>
                </c:pt>
                <c:pt idx="44">
                  <c:v>1.0051011396864598</c:v>
                </c:pt>
                <c:pt idx="45">
                  <c:v>1.0822159055550418</c:v>
                </c:pt>
                <c:pt idx="46">
                  <c:v>1.3515422095641823</c:v>
                </c:pt>
                <c:pt idx="47">
                  <c:v>1.8165914961453939</c:v>
                </c:pt>
                <c:pt idx="48">
                  <c:v>2.3371449337505856</c:v>
                </c:pt>
                <c:pt idx="49">
                  <c:v>2.5850444274114985</c:v>
                </c:pt>
                <c:pt idx="50">
                  <c:v>2.3785743713378906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086208"/>
        <c:axId val="321087744"/>
      </c:lineChart>
      <c:catAx>
        <c:axId val="32108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08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087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086208"/>
        <c:crosses val="autoZero"/>
        <c:crossBetween val="between"/>
      </c:valAx>
      <c:valAx>
        <c:axId val="36415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147456"/>
        <c:crosses val="max"/>
        <c:crossBetween val="between"/>
      </c:valAx>
      <c:catAx>
        <c:axId val="36414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15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194432"/>
        <c:axId val="36419212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0.43911522626876831</c:v>
                </c:pt>
                <c:pt idx="1">
                  <c:v>0.44428829308245232</c:v>
                </c:pt>
                <c:pt idx="2">
                  <c:v>0.4494613726662246</c:v>
                </c:pt>
                <c:pt idx="3">
                  <c:v>0.45463445224999749</c:v>
                </c:pt>
                <c:pt idx="4">
                  <c:v>0.4598075318337701</c:v>
                </c:pt>
                <c:pt idx="5">
                  <c:v>0.46498061141754249</c:v>
                </c:pt>
                <c:pt idx="6">
                  <c:v>0.47015369100131515</c:v>
                </c:pt>
                <c:pt idx="7">
                  <c:v>0.47532677058508771</c:v>
                </c:pt>
                <c:pt idx="8">
                  <c:v>0.48049985016886032</c:v>
                </c:pt>
                <c:pt idx="9">
                  <c:v>0.4856729297526331</c:v>
                </c:pt>
                <c:pt idx="10">
                  <c:v>0.49084600933640543</c:v>
                </c:pt>
                <c:pt idx="11">
                  <c:v>0.49601908892017821</c:v>
                </c:pt>
                <c:pt idx="12">
                  <c:v>0.50119216850395087</c:v>
                </c:pt>
                <c:pt idx="13">
                  <c:v>0.50636524808772321</c:v>
                </c:pt>
                <c:pt idx="14">
                  <c:v>0.51153832767149598</c:v>
                </c:pt>
                <c:pt idx="15">
                  <c:v>0.51671140725526865</c:v>
                </c:pt>
                <c:pt idx="16">
                  <c:v>0.5218844868390411</c:v>
                </c:pt>
                <c:pt idx="17">
                  <c:v>0.52705756642281387</c:v>
                </c:pt>
                <c:pt idx="18">
                  <c:v>0.53223064600658654</c:v>
                </c:pt>
                <c:pt idx="19">
                  <c:v>0.53740372559035887</c:v>
                </c:pt>
                <c:pt idx="20">
                  <c:v>0.54257680517413176</c:v>
                </c:pt>
                <c:pt idx="21">
                  <c:v>0.54774988475790409</c:v>
                </c:pt>
                <c:pt idx="22">
                  <c:v>0.55292296434167676</c:v>
                </c:pt>
                <c:pt idx="23">
                  <c:v>0.55809604392544943</c:v>
                </c:pt>
                <c:pt idx="24">
                  <c:v>0.56326912350922198</c:v>
                </c:pt>
                <c:pt idx="25">
                  <c:v>0.56844220309299465</c:v>
                </c:pt>
                <c:pt idx="26">
                  <c:v>0.57361528267676731</c:v>
                </c:pt>
                <c:pt idx="27">
                  <c:v>0.57878836226053954</c:v>
                </c:pt>
                <c:pt idx="28">
                  <c:v>0.58396144184431231</c:v>
                </c:pt>
                <c:pt idx="29">
                  <c:v>0.5891345214280852</c:v>
                </c:pt>
                <c:pt idx="30">
                  <c:v>0.59430760101185753</c:v>
                </c:pt>
                <c:pt idx="31">
                  <c:v>0.6348188103125475</c:v>
                </c:pt>
                <c:pt idx="32">
                  <c:v>0.55630800311610873</c:v>
                </c:pt>
                <c:pt idx="33">
                  <c:v>0.41543785538894634</c:v>
                </c:pt>
                <c:pt idx="34">
                  <c:v>0.33312641862136122</c:v>
                </c:pt>
                <c:pt idx="35">
                  <c:v>0.29311180415200716</c:v>
                </c:pt>
                <c:pt idx="36">
                  <c:v>0.2321931926608313</c:v>
                </c:pt>
                <c:pt idx="37">
                  <c:v>0.14133377425553378</c:v>
                </c:pt>
                <c:pt idx="38">
                  <c:v>4.0417417139258033E-2</c:v>
                </c:pt>
                <c:pt idx="39">
                  <c:v>-7.008797591350939E-2</c:v>
                </c:pt>
                <c:pt idx="40">
                  <c:v>-0.1958288591056499</c:v>
                </c:pt>
                <c:pt idx="41">
                  <c:v>-0.32617588320094626</c:v>
                </c:pt>
                <c:pt idx="42">
                  <c:v>-0.43645638756071625</c:v>
                </c:pt>
                <c:pt idx="43">
                  <c:v>-0.47474834169228575</c:v>
                </c:pt>
                <c:pt idx="44">
                  <c:v>-0.36442275192546963</c:v>
                </c:pt>
                <c:pt idx="45">
                  <c:v>-2.197380844736456E-2</c:v>
                </c:pt>
                <c:pt idx="46">
                  <c:v>0.47272301378424797</c:v>
                </c:pt>
                <c:pt idx="47">
                  <c:v>0.95360247598632908</c:v>
                </c:pt>
                <c:pt idx="48">
                  <c:v>1.1820111299146907</c:v>
                </c:pt>
                <c:pt idx="49">
                  <c:v>1.0673711581860474</c:v>
                </c:pt>
                <c:pt idx="50">
                  <c:v>0.51751953363418579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0149888"/>
        <c:axId val="330153344"/>
      </c:lineChart>
      <c:catAx>
        <c:axId val="33014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15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153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149888"/>
        <c:crosses val="autoZero"/>
        <c:crossBetween val="between"/>
      </c:valAx>
      <c:valAx>
        <c:axId val="36419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194432"/>
        <c:crosses val="max"/>
        <c:crossBetween val="between"/>
      </c:valAx>
      <c:catAx>
        <c:axId val="36419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19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328064"/>
        <c:axId val="3642149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0.29183340072631836</c:v>
                </c:pt>
                <c:pt idx="1">
                  <c:v>0.29565902286134738</c:v>
                </c:pt>
                <c:pt idx="2">
                  <c:v>0.29948465444020045</c:v>
                </c:pt>
                <c:pt idx="3">
                  <c:v>0.30331028601905397</c:v>
                </c:pt>
                <c:pt idx="4">
                  <c:v>0.3071359175979072</c:v>
                </c:pt>
                <c:pt idx="5">
                  <c:v>0.31096154917676033</c:v>
                </c:pt>
                <c:pt idx="6">
                  <c:v>0.31478718075561363</c:v>
                </c:pt>
                <c:pt idx="7">
                  <c:v>0.31861281233446681</c:v>
                </c:pt>
                <c:pt idx="8">
                  <c:v>0.32243844391332016</c:v>
                </c:pt>
                <c:pt idx="9">
                  <c:v>0.32626407549217351</c:v>
                </c:pt>
                <c:pt idx="10">
                  <c:v>0.33008970707102658</c:v>
                </c:pt>
                <c:pt idx="11">
                  <c:v>0.33391533864987999</c:v>
                </c:pt>
                <c:pt idx="12">
                  <c:v>0.33774097022873334</c:v>
                </c:pt>
                <c:pt idx="13">
                  <c:v>0.34156660180758641</c:v>
                </c:pt>
                <c:pt idx="14">
                  <c:v>0.34539223338643976</c:v>
                </c:pt>
                <c:pt idx="15">
                  <c:v>0.34921786496529306</c:v>
                </c:pt>
                <c:pt idx="16">
                  <c:v>0.35304349654414624</c:v>
                </c:pt>
                <c:pt idx="17">
                  <c:v>0.35686912812299959</c:v>
                </c:pt>
                <c:pt idx="18">
                  <c:v>0.36069475970185294</c:v>
                </c:pt>
                <c:pt idx="19">
                  <c:v>0.36452039128070601</c:v>
                </c:pt>
                <c:pt idx="20">
                  <c:v>0.36834602285955942</c:v>
                </c:pt>
                <c:pt idx="21">
                  <c:v>0.37217165443841249</c:v>
                </c:pt>
                <c:pt idx="22">
                  <c:v>0.37599728601726584</c:v>
                </c:pt>
                <c:pt idx="23">
                  <c:v>0.37982291759611914</c:v>
                </c:pt>
                <c:pt idx="24">
                  <c:v>0.38364854917497232</c:v>
                </c:pt>
                <c:pt idx="25">
                  <c:v>0.38747418075382567</c:v>
                </c:pt>
                <c:pt idx="26">
                  <c:v>0.39129981233267902</c:v>
                </c:pt>
                <c:pt idx="27">
                  <c:v>0.39512544391153209</c:v>
                </c:pt>
                <c:pt idx="28">
                  <c:v>0.39895107549038544</c:v>
                </c:pt>
                <c:pt idx="29">
                  <c:v>0.4027767070692389</c:v>
                </c:pt>
                <c:pt idx="30">
                  <c:v>0.40660233864809198</c:v>
                </c:pt>
                <c:pt idx="31">
                  <c:v>0.32397896291076195</c:v>
                </c:pt>
                <c:pt idx="32">
                  <c:v>0.15117907969712568</c:v>
                </c:pt>
                <c:pt idx="33">
                  <c:v>7.410485061527701E-2</c:v>
                </c:pt>
                <c:pt idx="34">
                  <c:v>0.14626232459484839</c:v>
                </c:pt>
                <c:pt idx="35">
                  <c:v>0.3181170358905811</c:v>
                </c:pt>
                <c:pt idx="36">
                  <c:v>0.48401157940298017</c:v>
                </c:pt>
                <c:pt idx="37">
                  <c:v>0.54294853440638069</c:v>
                </c:pt>
                <c:pt idx="38">
                  <c:v>0.46520841145550312</c:v>
                </c:pt>
                <c:pt idx="39">
                  <c:v>0.26719403326874203</c:v>
                </c:pt>
                <c:pt idx="40">
                  <c:v>5.6052309924759507E-2</c:v>
                </c:pt>
                <c:pt idx="41">
                  <c:v>-8.3553152508740403E-2</c:v>
                </c:pt>
                <c:pt idx="42">
                  <c:v>-0.10604522037038075</c:v>
                </c:pt>
                <c:pt idx="43">
                  <c:v>-9.3721889747840376E-2</c:v>
                </c:pt>
                <c:pt idx="44">
                  <c:v>-0.10637783243692331</c:v>
                </c:pt>
                <c:pt idx="45">
                  <c:v>-0.10474799191443791</c:v>
                </c:pt>
                <c:pt idx="46">
                  <c:v>-9.1640440349374602E-2</c:v>
                </c:pt>
                <c:pt idx="47">
                  <c:v>-0.22293515757036686</c:v>
                </c:pt>
                <c:pt idx="48">
                  <c:v>-0.56755908757395646</c:v>
                </c:pt>
                <c:pt idx="49">
                  <c:v>-0.51095068327606652</c:v>
                </c:pt>
                <c:pt idx="50">
                  <c:v>0.2248857319355011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0750208"/>
        <c:axId val="330928128"/>
      </c:lineChart>
      <c:catAx>
        <c:axId val="3307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92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928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750208"/>
        <c:crosses val="autoZero"/>
        <c:crossBetween val="between"/>
      </c:valAx>
      <c:valAx>
        <c:axId val="36421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328064"/>
        <c:crosses val="max"/>
        <c:crossBetween val="between"/>
      </c:valAx>
      <c:catAx>
        <c:axId val="36432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21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91584"/>
        <c:axId val="3206885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17.440399687100754</c:v>
                </c:pt>
                <c:pt idx="1">
                  <c:v>16.888314162360661</c:v>
                </c:pt>
                <c:pt idx="2">
                  <c:v>16.226881038597245</c:v>
                </c:pt>
                <c:pt idx="3">
                  <c:v>15.167938522082192</c:v>
                </c:pt>
                <c:pt idx="4">
                  <c:v>13.478041331225791</c:v>
                </c:pt>
                <c:pt idx="5">
                  <c:v>11.416944307794909</c:v>
                </c:pt>
                <c:pt idx="6">
                  <c:v>9.247132668517791</c:v>
                </c:pt>
                <c:pt idx="7">
                  <c:v>7.2051434650423039</c:v>
                </c:pt>
                <c:pt idx="8">
                  <c:v>5.2124782955231135</c:v>
                </c:pt>
                <c:pt idx="9">
                  <c:v>3.1071633728736754</c:v>
                </c:pt>
                <c:pt idx="10">
                  <c:v>0.93562109668434368</c:v>
                </c:pt>
                <c:pt idx="11">
                  <c:v>-0.96144900865717187</c:v>
                </c:pt>
                <c:pt idx="12">
                  <c:v>-2.2445615876103466</c:v>
                </c:pt>
                <c:pt idx="13">
                  <c:v>-2.7287947360636062</c:v>
                </c:pt>
                <c:pt idx="14">
                  <c:v>-2.6016564284538557</c:v>
                </c:pt>
                <c:pt idx="15">
                  <c:v>-2.0207204891614365</c:v>
                </c:pt>
                <c:pt idx="16">
                  <c:v>-1.0906521346119524</c:v>
                </c:pt>
                <c:pt idx="17">
                  <c:v>9.0552998738418669E-2</c:v>
                </c:pt>
                <c:pt idx="18">
                  <c:v>1.4526463268016716</c:v>
                </c:pt>
                <c:pt idx="19">
                  <c:v>2.9217992955347154</c:v>
                </c:pt>
                <c:pt idx="20">
                  <c:v>4.4782769037010937</c:v>
                </c:pt>
                <c:pt idx="21">
                  <c:v>6.1438942326194699</c:v>
                </c:pt>
                <c:pt idx="22">
                  <c:v>7.9117536816373093</c:v>
                </c:pt>
                <c:pt idx="23">
                  <c:v>9.7229371059588399</c:v>
                </c:pt>
                <c:pt idx="24">
                  <c:v>11.461598033723826</c:v>
                </c:pt>
                <c:pt idx="25">
                  <c:v>12.995836743881535</c:v>
                </c:pt>
                <c:pt idx="26">
                  <c:v>14.353483016179711</c:v>
                </c:pt>
                <c:pt idx="27">
                  <c:v>15.575837433846296</c:v>
                </c:pt>
                <c:pt idx="28">
                  <c:v>16.628013888363135</c:v>
                </c:pt>
                <c:pt idx="29">
                  <c:v>17.583064782659719</c:v>
                </c:pt>
                <c:pt idx="30">
                  <c:v>18.763785172406699</c:v>
                </c:pt>
                <c:pt idx="31">
                  <c:v>20.543071224141151</c:v>
                </c:pt>
                <c:pt idx="32">
                  <c:v>22.969161225426827</c:v>
                </c:pt>
                <c:pt idx="33">
                  <c:v>25.881383888406106</c:v>
                </c:pt>
                <c:pt idx="34">
                  <c:v>28.899916921980413</c:v>
                </c:pt>
                <c:pt idx="35">
                  <c:v>31.7268228254704</c:v>
                </c:pt>
                <c:pt idx="36">
                  <c:v>34.121906274290019</c:v>
                </c:pt>
                <c:pt idx="37">
                  <c:v>36.019229700716139</c:v>
                </c:pt>
                <c:pt idx="38">
                  <c:v>37.356890918798044</c:v>
                </c:pt>
                <c:pt idx="39">
                  <c:v>37.826232882962259</c:v>
                </c:pt>
                <c:pt idx="40">
                  <c:v>37.146193345820961</c:v>
                </c:pt>
                <c:pt idx="41">
                  <c:v>35.201306268031573</c:v>
                </c:pt>
                <c:pt idx="42">
                  <c:v>32.019179896475904</c:v>
                </c:pt>
                <c:pt idx="43">
                  <c:v>28.244163934951505</c:v>
                </c:pt>
                <c:pt idx="44">
                  <c:v>24.536541601129699</c:v>
                </c:pt>
                <c:pt idx="45">
                  <c:v>21.579084702681257</c:v>
                </c:pt>
                <c:pt idx="46">
                  <c:v>19.614892612125477</c:v>
                </c:pt>
                <c:pt idx="47">
                  <c:v>18.599221575132784</c:v>
                </c:pt>
                <c:pt idx="48">
                  <c:v>18.252620649921564</c:v>
                </c:pt>
                <c:pt idx="49">
                  <c:v>17.942966057691404</c:v>
                </c:pt>
                <c:pt idx="50">
                  <c:v>17.330744415070793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30.239781455826531</c:v>
                </c:pt>
                <c:pt idx="1">
                  <c:v>28.56256616942467</c:v>
                </c:pt>
                <c:pt idx="2">
                  <c:v>26.246968132994699</c:v>
                </c:pt>
                <c:pt idx="3">
                  <c:v>23.619702071470556</c:v>
                </c:pt>
                <c:pt idx="4">
                  <c:v>20.904321591124198</c:v>
                </c:pt>
                <c:pt idx="5">
                  <c:v>18.296169456137228</c:v>
                </c:pt>
                <c:pt idx="6">
                  <c:v>15.990169618018474</c:v>
                </c:pt>
                <c:pt idx="7">
                  <c:v>14.105648443791544</c:v>
                </c:pt>
                <c:pt idx="8">
                  <c:v>12.759170998685883</c:v>
                </c:pt>
                <c:pt idx="9">
                  <c:v>12.002545269792618</c:v>
                </c:pt>
                <c:pt idx="10">
                  <c:v>11.744399287262139</c:v>
                </c:pt>
                <c:pt idx="11">
                  <c:v>11.732815547161493</c:v>
                </c:pt>
                <c:pt idx="12">
                  <c:v>11.658749214997068</c:v>
                </c:pt>
                <c:pt idx="13">
                  <c:v>11.374917103736761</c:v>
                </c:pt>
                <c:pt idx="14">
                  <c:v>10.898617609451838</c:v>
                </c:pt>
                <c:pt idx="15">
                  <c:v>10.368120438372891</c:v>
                </c:pt>
                <c:pt idx="16">
                  <c:v>9.985770296695506</c:v>
                </c:pt>
                <c:pt idx="17">
                  <c:v>9.8772968880478942</c:v>
                </c:pt>
                <c:pt idx="18">
                  <c:v>10.070927192526691</c:v>
                </c:pt>
                <c:pt idx="19">
                  <c:v>10.536774571825894</c:v>
                </c:pt>
                <c:pt idx="20">
                  <c:v>11.236504713032732</c:v>
                </c:pt>
                <c:pt idx="21">
                  <c:v>12.1621419631148</c:v>
                </c:pt>
                <c:pt idx="22">
                  <c:v>13.286439929142869</c:v>
                </c:pt>
                <c:pt idx="23">
                  <c:v>14.56893927699991</c:v>
                </c:pt>
                <c:pt idx="24">
                  <c:v>15.920975446168427</c:v>
                </c:pt>
                <c:pt idx="25">
                  <c:v>17.219765793889142</c:v>
                </c:pt>
                <c:pt idx="26">
                  <c:v>18.344955189864386</c:v>
                </c:pt>
                <c:pt idx="27">
                  <c:v>19.290943854491495</c:v>
                </c:pt>
                <c:pt idx="28">
                  <c:v>20.16806939323569</c:v>
                </c:pt>
                <c:pt idx="29">
                  <c:v>21.199861895433337</c:v>
                </c:pt>
                <c:pt idx="30">
                  <c:v>22.677194516208395</c:v>
                </c:pt>
                <c:pt idx="31">
                  <c:v>24.880560492927092</c:v>
                </c:pt>
                <c:pt idx="32">
                  <c:v>27.710771711262485</c:v>
                </c:pt>
                <c:pt idx="33">
                  <c:v>30.78383866827506</c:v>
                </c:pt>
                <c:pt idx="34">
                  <c:v>33.628327312165062</c:v>
                </c:pt>
                <c:pt idx="35">
                  <c:v>36.015187927408419</c:v>
                </c:pt>
                <c:pt idx="36">
                  <c:v>38.115600285758873</c:v>
                </c:pt>
                <c:pt idx="37">
                  <c:v>40.294873681028164</c:v>
                </c:pt>
                <c:pt idx="38">
                  <c:v>42.636800513322839</c:v>
                </c:pt>
                <c:pt idx="39">
                  <c:v>44.855645248008678</c:v>
                </c:pt>
                <c:pt idx="40">
                  <c:v>46.398591767822857</c:v>
                </c:pt>
                <c:pt idx="41">
                  <c:v>46.527570983220699</c:v>
                </c:pt>
                <c:pt idx="42">
                  <c:v>44.872456331401857</c:v>
                </c:pt>
                <c:pt idx="43">
                  <c:v>41.421121513083307</c:v>
                </c:pt>
                <c:pt idx="44">
                  <c:v>36.673585727744552</c:v>
                </c:pt>
                <c:pt idx="45">
                  <c:v>31.619879234235462</c:v>
                </c:pt>
                <c:pt idx="46">
                  <c:v>27.663720324690935</c:v>
                </c:pt>
                <c:pt idx="47">
                  <c:v>25.78446433982808</c:v>
                </c:pt>
                <c:pt idx="48">
                  <c:v>26.093993691071148</c:v>
                </c:pt>
                <c:pt idx="49">
                  <c:v>27.775192189102317</c:v>
                </c:pt>
                <c:pt idx="50">
                  <c:v>29.66035601796688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159168"/>
        <c:axId val="301160704"/>
      </c:lineChart>
      <c:catAx>
        <c:axId val="30115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6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16070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59168"/>
        <c:crosses val="autoZero"/>
        <c:crossBetween val="between"/>
        <c:majorUnit val="20"/>
        <c:minorUnit val="2"/>
      </c:valAx>
      <c:valAx>
        <c:axId val="320688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91584"/>
        <c:crosses val="max"/>
        <c:crossBetween val="between"/>
      </c:valAx>
      <c:catAx>
        <c:axId val="32069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88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846848"/>
        <c:axId val="32084454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-3.2954715056562014</c:v>
                </c:pt>
                <c:pt idx="1">
                  <c:v>-1.8570146385188921</c:v>
                </c:pt>
                <c:pt idx="2">
                  <c:v>-1.4616435439267699</c:v>
                </c:pt>
                <c:pt idx="3">
                  <c:v>-1.7371760672724315</c:v>
                </c:pt>
                <c:pt idx="4">
                  <c:v>-1.9631081359827336</c:v>
                </c:pt>
                <c:pt idx="5">
                  <c:v>-1.8732414822098065</c:v>
                </c:pt>
                <c:pt idx="6">
                  <c:v>-1.7580190319794702</c:v>
                </c:pt>
                <c:pt idx="7">
                  <c:v>-2.08142222143164</c:v>
                </c:pt>
                <c:pt idx="8">
                  <c:v>-2.771776188681117</c:v>
                </c:pt>
                <c:pt idx="9">
                  <c:v>-3.550955805120898</c:v>
                </c:pt>
                <c:pt idx="10">
                  <c:v>-4.1432027146955033</c:v>
                </c:pt>
                <c:pt idx="11">
                  <c:v>-4.5082141055161014</c:v>
                </c:pt>
                <c:pt idx="12">
                  <c:v>-4.66914621829212</c:v>
                </c:pt>
                <c:pt idx="13">
                  <c:v>-4.6500648377632166</c:v>
                </c:pt>
                <c:pt idx="14">
                  <c:v>-4.5025341723174197</c:v>
                </c:pt>
                <c:pt idx="15">
                  <c:v>-4.274531348898635</c:v>
                </c:pt>
                <c:pt idx="16">
                  <c:v>-4.0347931201323313</c:v>
                </c:pt>
                <c:pt idx="17">
                  <c:v>-3.8363437096093316</c:v>
                </c:pt>
                <c:pt idx="18">
                  <c:v>-3.6881865717092972</c:v>
                </c:pt>
                <c:pt idx="19">
                  <c:v>-3.5277708415172748</c:v>
                </c:pt>
                <c:pt idx="20">
                  <c:v>-3.2833734837064759</c:v>
                </c:pt>
                <c:pt idx="21">
                  <c:v>-2.9499657088075031</c:v>
                </c:pt>
                <c:pt idx="22">
                  <c:v>-2.6895294308729714</c:v>
                </c:pt>
                <c:pt idx="23">
                  <c:v>-2.7294343250116202</c:v>
                </c:pt>
                <c:pt idx="24">
                  <c:v>-3.215485755406128</c:v>
                </c:pt>
                <c:pt idx="25">
                  <c:v>-3.9153760400751949</c:v>
                </c:pt>
                <c:pt idx="26">
                  <c:v>-4.3353140073566854</c:v>
                </c:pt>
                <c:pt idx="27">
                  <c:v>-3.9746133709167681</c:v>
                </c:pt>
                <c:pt idx="28">
                  <c:v>-2.8235896718594855</c:v>
                </c:pt>
                <c:pt idx="29">
                  <c:v>-1.4337050730297254</c:v>
                </c:pt>
                <c:pt idx="30">
                  <c:v>-0.44418785939352506</c:v>
                </c:pt>
                <c:pt idx="31">
                  <c:v>-0.15718376576548829</c:v>
                </c:pt>
                <c:pt idx="32">
                  <c:v>-0.37106201820087004</c:v>
                </c:pt>
                <c:pt idx="33">
                  <c:v>-0.60847592849962795</c:v>
                </c:pt>
                <c:pt idx="34">
                  <c:v>-0.34537690906493068</c:v>
                </c:pt>
                <c:pt idx="35">
                  <c:v>0.52013947111398162</c:v>
                </c:pt>
                <c:pt idx="36">
                  <c:v>1.6818990767388162</c:v>
                </c:pt>
                <c:pt idx="37">
                  <c:v>2.4648228152525911</c:v>
                </c:pt>
                <c:pt idx="38">
                  <c:v>2.4924676435407727</c:v>
                </c:pt>
                <c:pt idx="39">
                  <c:v>1.8010842836397549</c:v>
                </c:pt>
                <c:pt idx="40">
                  <c:v>1.0542323494858248</c:v>
                </c:pt>
                <c:pt idx="41">
                  <c:v>0.74102021486481129</c:v>
                </c:pt>
                <c:pt idx="42">
                  <c:v>0.93633776889020004</c:v>
                </c:pt>
                <c:pt idx="43">
                  <c:v>1.0754045336909968</c:v>
                </c:pt>
                <c:pt idx="44">
                  <c:v>0.69048124071058803</c:v>
                </c:pt>
                <c:pt idx="45">
                  <c:v>-0.4668893858577931</c:v>
                </c:pt>
                <c:pt idx="46">
                  <c:v>-2.1356055079066985</c:v>
                </c:pt>
                <c:pt idx="47">
                  <c:v>-3.8924602451211823</c:v>
                </c:pt>
                <c:pt idx="48">
                  <c:v>-4.8255931567693793</c:v>
                </c:pt>
                <c:pt idx="49">
                  <c:v>-4.1874426754877527</c:v>
                </c:pt>
                <c:pt idx="50">
                  <c:v>-2.3296955636211556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-12.084495750378208</c:v>
                </c:pt>
                <c:pt idx="1">
                  <c:v>-10.681805346541637</c:v>
                </c:pt>
                <c:pt idx="2">
                  <c:v>-10.088212585766779</c:v>
                </c:pt>
                <c:pt idx="3">
                  <c:v>-10.243673107430384</c:v>
                </c:pt>
                <c:pt idx="4">
                  <c:v>-10.817526279629014</c:v>
                </c:pt>
                <c:pt idx="5">
                  <c:v>-11.498601269600906</c:v>
                </c:pt>
                <c:pt idx="6">
                  <c:v>-12.123288558723202</c:v>
                </c:pt>
                <c:pt idx="7">
                  <c:v>-12.600111648105552</c:v>
                </c:pt>
                <c:pt idx="8">
                  <c:v>-12.843610377599767</c:v>
                </c:pt>
                <c:pt idx="9">
                  <c:v>-12.81922661524222</c:v>
                </c:pt>
                <c:pt idx="10">
                  <c:v>-12.568504299306436</c:v>
                </c:pt>
                <c:pt idx="11">
                  <c:v>-12.191507375252332</c:v>
                </c:pt>
                <c:pt idx="12">
                  <c:v>-11.836258856483644</c:v>
                </c:pt>
                <c:pt idx="13">
                  <c:v>-11.597784527921645</c:v>
                </c:pt>
                <c:pt idx="14">
                  <c:v>-11.483322954593341</c:v>
                </c:pt>
                <c:pt idx="15">
                  <c:v>-11.439068487021434</c:v>
                </c:pt>
                <c:pt idx="16">
                  <c:v>-11.419948379377461</c:v>
                </c:pt>
                <c:pt idx="17">
                  <c:v>-11.419417991909887</c:v>
                </c:pt>
                <c:pt idx="18">
                  <c:v>-11.443296683672038</c:v>
                </c:pt>
                <c:pt idx="19">
                  <c:v>-11.4848231601636</c:v>
                </c:pt>
                <c:pt idx="20">
                  <c:v>-11.527218908449612</c:v>
                </c:pt>
                <c:pt idx="21">
                  <c:v>-11.548464206382274</c:v>
                </c:pt>
                <c:pt idx="22">
                  <c:v>-11.538470297946798</c:v>
                </c:pt>
                <c:pt idx="23">
                  <c:v>-11.502388147453113</c:v>
                </c:pt>
                <c:pt idx="24">
                  <c:v>-11.456060747625845</c:v>
                </c:pt>
                <c:pt idx="25">
                  <c:v>-11.426565825745726</c:v>
                </c:pt>
                <c:pt idx="26">
                  <c:v>-11.470842267375536</c:v>
                </c:pt>
                <c:pt idx="27">
                  <c:v>-11.658008202330539</c:v>
                </c:pt>
                <c:pt idx="28">
                  <c:v>-12.034284778757085</c:v>
                </c:pt>
                <c:pt idx="29">
                  <c:v>-12.566409430810209</c:v>
                </c:pt>
                <c:pt idx="30">
                  <c:v>-13.098116313775543</c:v>
                </c:pt>
                <c:pt idx="31">
                  <c:v>-13.282800914696503</c:v>
                </c:pt>
                <c:pt idx="32">
                  <c:v>-12.746741145226011</c:v>
                </c:pt>
                <c:pt idx="33">
                  <c:v>-11.304121306105426</c:v>
                </c:pt>
                <c:pt idx="34">
                  <c:v>-9.1385166799711932</c:v>
                </c:pt>
                <c:pt idx="35">
                  <c:v>-6.7557900538174724</c:v>
                </c:pt>
                <c:pt idx="36">
                  <c:v>-4.7696820908877022</c:v>
                </c:pt>
                <c:pt idx="37">
                  <c:v>-3.4719028547079875</c:v>
                </c:pt>
                <c:pt idx="38">
                  <c:v>-2.8145638936611626</c:v>
                </c:pt>
                <c:pt idx="39">
                  <c:v>-2.5520505264957265</c:v>
                </c:pt>
                <c:pt idx="40">
                  <c:v>-2.4547038202448364</c:v>
                </c:pt>
                <c:pt idx="41">
                  <c:v>-2.5356265653151877</c:v>
                </c:pt>
                <c:pt idx="42">
                  <c:v>-3.0722882370433564</c:v>
                </c:pt>
                <c:pt idx="43">
                  <c:v>-4.3753791878378445</c:v>
                </c:pt>
                <c:pt idx="44">
                  <c:v>-6.5005233344138631</c:v>
                </c:pt>
                <c:pt idx="45">
                  <c:v>-9.1175674428570002</c:v>
                </c:pt>
                <c:pt idx="46">
                  <c:v>-11.566340697270872</c:v>
                </c:pt>
                <c:pt idx="47">
                  <c:v>-13.181747418277965</c:v>
                </c:pt>
                <c:pt idx="48">
                  <c:v>-13.503070119047353</c:v>
                </c:pt>
                <c:pt idx="49">
                  <c:v>-12.495254111670246</c:v>
                </c:pt>
                <c:pt idx="50">
                  <c:v>-10.763424466776524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676032"/>
        <c:axId val="301677568"/>
      </c:lineChart>
      <c:catAx>
        <c:axId val="30167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7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67756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76032"/>
        <c:crosses val="autoZero"/>
        <c:crossBetween val="between"/>
        <c:majorUnit val="5"/>
        <c:minorUnit val="2"/>
      </c:valAx>
      <c:valAx>
        <c:axId val="32084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846848"/>
        <c:crosses val="max"/>
        <c:crossBetween val="between"/>
      </c:valAx>
      <c:catAx>
        <c:axId val="32084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84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909312"/>
        <c:axId val="32090675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-36.812202701657156</c:v>
                </c:pt>
                <c:pt idx="1">
                  <c:v>-35.087914477440897</c:v>
                </c:pt>
                <c:pt idx="2">
                  <c:v>-35.951955873417617</c:v>
                </c:pt>
                <c:pt idx="3">
                  <c:v>-40.079359484100983</c:v>
                </c:pt>
                <c:pt idx="4">
                  <c:v>-44.802860239193549</c:v>
                </c:pt>
                <c:pt idx="5">
                  <c:v>-45.375760831159518</c:v>
                </c:pt>
                <c:pt idx="6">
                  <c:v>-41.69755636620868</c:v>
                </c:pt>
                <c:pt idx="7">
                  <c:v>-37.85436513861525</c:v>
                </c:pt>
                <c:pt idx="8">
                  <c:v>-36.257926011746711</c:v>
                </c:pt>
                <c:pt idx="9">
                  <c:v>-36.879797145582479</c:v>
                </c:pt>
                <c:pt idx="10">
                  <c:v>-38.479614888257302</c:v>
                </c:pt>
                <c:pt idx="11">
                  <c:v>-39.525107603513803</c:v>
                </c:pt>
                <c:pt idx="12">
                  <c:v>-39.376628970223109</c:v>
                </c:pt>
                <c:pt idx="13">
                  <c:v>-38.43314159263182</c:v>
                </c:pt>
                <c:pt idx="14">
                  <c:v>-37.565932256286665</c:v>
                </c:pt>
                <c:pt idx="15">
                  <c:v>-37.280501612456604</c:v>
                </c:pt>
                <c:pt idx="16">
                  <c:v>-37.675458104392959</c:v>
                </c:pt>
                <c:pt idx="17">
                  <c:v>-38.439093816716678</c:v>
                </c:pt>
                <c:pt idx="18">
                  <c:v>-39.257279500504829</c:v>
                </c:pt>
                <c:pt idx="19">
                  <c:v>-39.843681556935707</c:v>
                </c:pt>
                <c:pt idx="20">
                  <c:v>-40.177547259167319</c:v>
                </c:pt>
                <c:pt idx="21">
                  <c:v>-40.504109028466388</c:v>
                </c:pt>
                <c:pt idx="22">
                  <c:v>-41.426519633934866</c:v>
                </c:pt>
                <c:pt idx="23">
                  <c:v>-43.418757279700237</c:v>
                </c:pt>
                <c:pt idx="24">
                  <c:v>-46.599664394928567</c:v>
                </c:pt>
                <c:pt idx="25">
                  <c:v>-49.926730803131925</c:v>
                </c:pt>
                <c:pt idx="26">
                  <c:v>-51.849407530610648</c:v>
                </c:pt>
                <c:pt idx="27">
                  <c:v>-51.392863033638868</c:v>
                </c:pt>
                <c:pt idx="28">
                  <c:v>-49.541149798926845</c:v>
                </c:pt>
                <c:pt idx="29">
                  <c:v>-47.857111909234789</c:v>
                </c:pt>
                <c:pt idx="30">
                  <c:v>-47.243158086362335</c:v>
                </c:pt>
                <c:pt idx="31">
                  <c:v>-47.558754578002407</c:v>
                </c:pt>
                <c:pt idx="32">
                  <c:v>-47.951449058850791</c:v>
                </c:pt>
                <c:pt idx="33">
                  <c:v>-47.327259092243956</c:v>
                </c:pt>
                <c:pt idx="34">
                  <c:v>-45.418262408531142</c:v>
                </c:pt>
                <c:pt idx="35">
                  <c:v>-42.909912264919313</c:v>
                </c:pt>
                <c:pt idx="36">
                  <c:v>-40.700179084849545</c:v>
                </c:pt>
                <c:pt idx="37">
                  <c:v>-39.228668731580761</c:v>
                </c:pt>
                <c:pt idx="38">
                  <c:v>-38.38405364086924</c:v>
                </c:pt>
                <c:pt idx="39">
                  <c:v>-37.894942823579555</c:v>
                </c:pt>
                <c:pt idx="40">
                  <c:v>-37.444091310146192</c:v>
                </c:pt>
                <c:pt idx="41">
                  <c:v>-36.940154298647805</c:v>
                </c:pt>
                <c:pt idx="42">
                  <c:v>-36.462333152748826</c:v>
                </c:pt>
                <c:pt idx="43">
                  <c:v>-36.119379215336735</c:v>
                </c:pt>
                <c:pt idx="44">
                  <c:v>-35.912758506381131</c:v>
                </c:pt>
                <c:pt idx="45">
                  <c:v>-35.845069149206481</c:v>
                </c:pt>
                <c:pt idx="46">
                  <c:v>-36.022642164371028</c:v>
                </c:pt>
                <c:pt idx="47">
                  <c:v>-36.605222927965698</c:v>
                </c:pt>
                <c:pt idx="48">
                  <c:v>-37.353063474494114</c:v>
                </c:pt>
                <c:pt idx="49">
                  <c:v>-37.023284854963329</c:v>
                </c:pt>
                <c:pt idx="50">
                  <c:v>-35.094987276383925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-11.921256790535853</c:v>
                </c:pt>
                <c:pt idx="1">
                  <c:v>-10.821402375752935</c:v>
                </c:pt>
                <c:pt idx="2">
                  <c:v>-10.793778644968674</c:v>
                </c:pt>
                <c:pt idx="3">
                  <c:v>-11.585734078209711</c:v>
                </c:pt>
                <c:pt idx="4">
                  <c:v>-12.833389048121351</c:v>
                </c:pt>
                <c:pt idx="5">
                  <c:v>-14.283874719730115</c:v>
                </c:pt>
                <c:pt idx="6">
                  <c:v>-15.856264129712384</c:v>
                </c:pt>
                <c:pt idx="7">
                  <c:v>-17.392927823961713</c:v>
                </c:pt>
                <c:pt idx="8">
                  <c:v>-18.550252613426764</c:v>
                </c:pt>
                <c:pt idx="9">
                  <c:v>-18.944499103869379</c:v>
                </c:pt>
                <c:pt idx="10">
                  <c:v>-18.45333040139192</c:v>
                </c:pt>
                <c:pt idx="11">
                  <c:v>-17.350795783533087</c:v>
                </c:pt>
                <c:pt idx="12">
                  <c:v>-16.182004403515041</c:v>
                </c:pt>
                <c:pt idx="13">
                  <c:v>-15.315276294674124</c:v>
                </c:pt>
                <c:pt idx="14">
                  <c:v>-14.917363171602226</c:v>
                </c:pt>
                <c:pt idx="15">
                  <c:v>-14.981734784024134</c:v>
                </c:pt>
                <c:pt idx="16">
                  <c:v>-15.405749216441595</c:v>
                </c:pt>
                <c:pt idx="17">
                  <c:v>-16.061299360967929</c:v>
                </c:pt>
                <c:pt idx="18">
                  <c:v>-16.972474749509196</c:v>
                </c:pt>
                <c:pt idx="19">
                  <c:v>-18.236107036710841</c:v>
                </c:pt>
                <c:pt idx="20">
                  <c:v>-19.858132974028784</c:v>
                </c:pt>
                <c:pt idx="21">
                  <c:v>-21.567789050218796</c:v>
                </c:pt>
                <c:pt idx="22">
                  <c:v>-22.918948590346059</c:v>
                </c:pt>
                <c:pt idx="23">
                  <c:v>-23.700777049321548</c:v>
                </c:pt>
                <c:pt idx="24">
                  <c:v>-24.063985905047907</c:v>
                </c:pt>
                <c:pt idx="25">
                  <c:v>-24.452254813562458</c:v>
                </c:pt>
                <c:pt idx="26">
                  <c:v>-25.466749410371417</c:v>
                </c:pt>
                <c:pt idx="27">
                  <c:v>-27.488724950850209</c:v>
                </c:pt>
                <c:pt idx="28">
                  <c:v>-30.652609638784195</c:v>
                </c:pt>
                <c:pt idx="29">
                  <c:v>-34.762529011542931</c:v>
                </c:pt>
                <c:pt idx="30">
                  <c:v>-39.231107366027842</c:v>
                </c:pt>
                <c:pt idx="31">
                  <c:v>-43.090574409405257</c:v>
                </c:pt>
                <c:pt idx="32">
                  <c:v>-45.557823609861963</c:v>
                </c:pt>
                <c:pt idx="33">
                  <c:v>-46.358961602623275</c:v>
                </c:pt>
                <c:pt idx="34">
                  <c:v>-45.705266776845647</c:v>
                </c:pt>
                <c:pt idx="35">
                  <c:v>-43.997763199090613</c:v>
                </c:pt>
                <c:pt idx="36">
                  <c:v>-41.492830631627228</c:v>
                </c:pt>
                <c:pt idx="37">
                  <c:v>-38.400884535298118</c:v>
                </c:pt>
                <c:pt idx="38">
                  <c:v>-35.009362933958734</c:v>
                </c:pt>
                <c:pt idx="39">
                  <c:v>-31.900879734640888</c:v>
                </c:pt>
                <c:pt idx="40">
                  <c:v>-29.682024793108742</c:v>
                </c:pt>
                <c:pt idx="41">
                  <c:v>-28.561003649176911</c:v>
                </c:pt>
                <c:pt idx="42">
                  <c:v>-28.072344182117284</c:v>
                </c:pt>
                <c:pt idx="43">
                  <c:v>-27.757445818223093</c:v>
                </c:pt>
                <c:pt idx="44">
                  <c:v>-27.357403863378728</c:v>
                </c:pt>
                <c:pt idx="45">
                  <c:v>-26.724598986270312</c:v>
                </c:pt>
                <c:pt idx="46">
                  <c:v>-25.513893538755898</c:v>
                </c:pt>
                <c:pt idx="47">
                  <c:v>-23.379250563822847</c:v>
                </c:pt>
                <c:pt idx="48">
                  <c:v>-20.314631791449514</c:v>
                </c:pt>
                <c:pt idx="49">
                  <c:v>-16.818692285355677</c:v>
                </c:pt>
                <c:pt idx="50">
                  <c:v>-13.653478995189245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779200"/>
        <c:axId val="302194688"/>
      </c:lineChart>
      <c:catAx>
        <c:axId val="3017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194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1946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79200"/>
        <c:crosses val="autoZero"/>
        <c:crossBetween val="between"/>
        <c:majorUnit val="10"/>
        <c:minorUnit val="2"/>
      </c:valAx>
      <c:valAx>
        <c:axId val="32090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909312"/>
        <c:crosses val="max"/>
        <c:crossBetween val="between"/>
      </c:valAx>
      <c:catAx>
        <c:axId val="32090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0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967424"/>
        <c:axId val="32093990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12.591989904767523</c:v>
                </c:pt>
                <c:pt idx="1">
                  <c:v>13.04608481514313</c:v>
                </c:pt>
                <c:pt idx="2">
                  <c:v>16.245085055292883</c:v>
                </c:pt>
                <c:pt idx="3">
                  <c:v>21.920425773542554</c:v>
                </c:pt>
                <c:pt idx="4">
                  <c:v>26.295249882107512</c:v>
                </c:pt>
                <c:pt idx="5">
                  <c:v>26.947893725285834</c:v>
                </c:pt>
                <c:pt idx="6">
                  <c:v>24.144213697418088</c:v>
                </c:pt>
                <c:pt idx="7">
                  <c:v>20.158229571665395</c:v>
                </c:pt>
                <c:pt idx="8">
                  <c:v>17.767286659440789</c:v>
                </c:pt>
                <c:pt idx="9">
                  <c:v>17.634347212467798</c:v>
                </c:pt>
                <c:pt idx="10">
                  <c:v>18.565591178125096</c:v>
                </c:pt>
                <c:pt idx="11">
                  <c:v>19.070124744439727</c:v>
                </c:pt>
                <c:pt idx="12">
                  <c:v>18.709334359548034</c:v>
                </c:pt>
                <c:pt idx="13">
                  <c:v>17.882365136029893</c:v>
                </c:pt>
                <c:pt idx="14">
                  <c:v>17.273046193476276</c:v>
                </c:pt>
                <c:pt idx="15">
                  <c:v>17.293081286454896</c:v>
                </c:pt>
                <c:pt idx="16">
                  <c:v>17.981999133699777</c:v>
                </c:pt>
                <c:pt idx="17">
                  <c:v>18.949707665497922</c:v>
                </c:pt>
                <c:pt idx="18">
                  <c:v>19.788729200416924</c:v>
                </c:pt>
                <c:pt idx="19">
                  <c:v>20.126011449440636</c:v>
                </c:pt>
                <c:pt idx="20">
                  <c:v>19.872906822145119</c:v>
                </c:pt>
                <c:pt idx="21">
                  <c:v>19.089699349340524</c:v>
                </c:pt>
                <c:pt idx="22">
                  <c:v>18.113117766375844</c:v>
                </c:pt>
                <c:pt idx="23">
                  <c:v>17.293169767568532</c:v>
                </c:pt>
                <c:pt idx="24">
                  <c:v>16.681334539300682</c:v>
                </c:pt>
                <c:pt idx="25">
                  <c:v>15.809643952037369</c:v>
                </c:pt>
                <c:pt idx="26">
                  <c:v>14.257245022744176</c:v>
                </c:pt>
                <c:pt idx="27">
                  <c:v>11.907363842782953</c:v>
                </c:pt>
                <c:pt idx="28">
                  <c:v>9.3658627761716087</c:v>
                </c:pt>
                <c:pt idx="29">
                  <c:v>7.6846417501562945</c:v>
                </c:pt>
                <c:pt idx="30">
                  <c:v>7.8373112650546028</c:v>
                </c:pt>
                <c:pt idx="31">
                  <c:v>9.5660989957877991</c:v>
                </c:pt>
                <c:pt idx="32">
                  <c:v>11.678644959058962</c:v>
                </c:pt>
                <c:pt idx="33">
                  <c:v>12.896392931454205</c:v>
                </c:pt>
                <c:pt idx="34">
                  <c:v>12.709945248460489</c:v>
                </c:pt>
                <c:pt idx="35">
                  <c:v>11.47507238361516</c:v>
                </c:pt>
                <c:pt idx="36">
                  <c:v>9.9160989089515095</c:v>
                </c:pt>
                <c:pt idx="37">
                  <c:v>8.7537033376148639</c:v>
                </c:pt>
                <c:pt idx="38">
                  <c:v>8.1108233147587967</c:v>
                </c:pt>
                <c:pt idx="39">
                  <c:v>7.7351153698917097</c:v>
                </c:pt>
                <c:pt idx="40">
                  <c:v>7.1610455133532227</c:v>
                </c:pt>
                <c:pt idx="41">
                  <c:v>6.1627348602914509</c:v>
                </c:pt>
                <c:pt idx="42">
                  <c:v>4.7558227202684273</c:v>
                </c:pt>
                <c:pt idx="43">
                  <c:v>3.3308716712918338</c:v>
                </c:pt>
                <c:pt idx="44">
                  <c:v>2.2910672589104384</c:v>
                </c:pt>
                <c:pt idx="45">
                  <c:v>2.192694273671786</c:v>
                </c:pt>
                <c:pt idx="46">
                  <c:v>3.4282982179621273</c:v>
                </c:pt>
                <c:pt idx="47">
                  <c:v>6.1632692156318907</c:v>
                </c:pt>
                <c:pt idx="48">
                  <c:v>9.6986642850436198</c:v>
                </c:pt>
                <c:pt idx="49">
                  <c:v>11.97340946388954</c:v>
                </c:pt>
                <c:pt idx="50">
                  <c:v>12.207806278106318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15.403919021906351</c:v>
                </c:pt>
                <c:pt idx="1">
                  <c:v>19.458636312679424</c:v>
                </c:pt>
                <c:pt idx="2">
                  <c:v>23.497822594628143</c:v>
                </c:pt>
                <c:pt idx="3">
                  <c:v>26.143907066182742</c:v>
                </c:pt>
                <c:pt idx="4">
                  <c:v>26.572791950216246</c:v>
                </c:pt>
                <c:pt idx="5">
                  <c:v>25.166926534724819</c:v>
                </c:pt>
                <c:pt idx="6">
                  <c:v>23.343986321704218</c:v>
                </c:pt>
                <c:pt idx="7">
                  <c:v>22.23763887103561</c:v>
                </c:pt>
                <c:pt idx="8">
                  <c:v>21.857032970327374</c:v>
                </c:pt>
                <c:pt idx="9">
                  <c:v>21.646290201617674</c:v>
                </c:pt>
                <c:pt idx="10">
                  <c:v>21.182277842756974</c:v>
                </c:pt>
                <c:pt idx="11">
                  <c:v>20.560953812415665</c:v>
                </c:pt>
                <c:pt idx="12">
                  <c:v>20.24468444292447</c:v>
                </c:pt>
                <c:pt idx="13">
                  <c:v>20.51966504325679</c:v>
                </c:pt>
                <c:pt idx="14">
                  <c:v>21.323323484747068</c:v>
                </c:pt>
                <c:pt idx="15">
                  <c:v>22.351942615479704</c:v>
                </c:pt>
                <c:pt idx="16">
                  <c:v>23.284513041524274</c:v>
                </c:pt>
                <c:pt idx="17">
                  <c:v>23.979306951594342</c:v>
                </c:pt>
                <c:pt idx="18">
                  <c:v>24.408664831196841</c:v>
                </c:pt>
                <c:pt idx="19">
                  <c:v>24.581781002547885</c:v>
                </c:pt>
                <c:pt idx="20">
                  <c:v>24.538612310333509</c:v>
                </c:pt>
                <c:pt idx="21">
                  <c:v>24.36725058052965</c:v>
                </c:pt>
                <c:pt idx="22">
                  <c:v>24.216039757711592</c:v>
                </c:pt>
                <c:pt idx="23">
                  <c:v>24.216630188181238</c:v>
                </c:pt>
                <c:pt idx="24">
                  <c:v>24.506342724078131</c:v>
                </c:pt>
                <c:pt idx="25">
                  <c:v>25.21105809449956</c:v>
                </c:pt>
                <c:pt idx="26">
                  <c:v>26.361207396432306</c:v>
                </c:pt>
                <c:pt idx="27">
                  <c:v>27.684370576025703</c:v>
                </c:pt>
                <c:pt idx="28">
                  <c:v>28.754046881703893</c:v>
                </c:pt>
                <c:pt idx="29">
                  <c:v>29.123977135110636</c:v>
                </c:pt>
                <c:pt idx="30">
                  <c:v>28.531597248183353</c:v>
                </c:pt>
                <c:pt idx="31">
                  <c:v>27.064103491367639</c:v>
                </c:pt>
                <c:pt idx="32">
                  <c:v>25.286193342163447</c:v>
                </c:pt>
                <c:pt idx="33">
                  <c:v>23.740450074214465</c:v>
                </c:pt>
                <c:pt idx="34">
                  <c:v>22.846861193539755</c:v>
                </c:pt>
                <c:pt idx="35">
                  <c:v>22.856471613995588</c:v>
                </c:pt>
                <c:pt idx="36">
                  <c:v>23.79780480375252</c:v>
                </c:pt>
                <c:pt idx="37">
                  <c:v>25.125337166622593</c:v>
                </c:pt>
                <c:pt idx="38">
                  <c:v>26.058256967689804</c:v>
                </c:pt>
                <c:pt idx="39">
                  <c:v>25.97137396944651</c:v>
                </c:pt>
                <c:pt idx="40">
                  <c:v>24.756715618457633</c:v>
                </c:pt>
                <c:pt idx="41">
                  <c:v>22.77172461916199</c:v>
                </c:pt>
                <c:pt idx="42">
                  <c:v>20.562229705020322</c:v>
                </c:pt>
                <c:pt idx="43">
                  <c:v>18.459573752439962</c:v>
                </c:pt>
                <c:pt idx="44">
                  <c:v>16.722128328636806</c:v>
                </c:pt>
                <c:pt idx="45">
                  <c:v>15.588629535178285</c:v>
                </c:pt>
                <c:pt idx="46">
                  <c:v>15.204051428675818</c:v>
                </c:pt>
                <c:pt idx="47">
                  <c:v>15.435249803948574</c:v>
                </c:pt>
                <c:pt idx="48">
                  <c:v>16.336150686654889</c:v>
                </c:pt>
                <c:pt idx="49">
                  <c:v>18.202895371993428</c:v>
                </c:pt>
                <c:pt idx="50">
                  <c:v>21.09049376069035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222336"/>
        <c:axId val="302228224"/>
      </c:lineChart>
      <c:catAx>
        <c:axId val="30222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2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2282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22336"/>
        <c:crosses val="autoZero"/>
        <c:crossBetween val="between"/>
        <c:majorUnit val="10"/>
        <c:minorUnit val="2"/>
      </c:valAx>
      <c:valAx>
        <c:axId val="32093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967424"/>
        <c:crosses val="max"/>
        <c:crossBetween val="between"/>
      </c:valAx>
      <c:catAx>
        <c:axId val="32096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3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996864"/>
        <c:axId val="32097267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27.755756060361655</c:v>
                </c:pt>
                <c:pt idx="1">
                  <c:v>29.823013972241512</c:v>
                </c:pt>
                <c:pt idx="2">
                  <c:v>30.107937334525179</c:v>
                </c:pt>
                <c:pt idx="3">
                  <c:v>28.89296050376003</c:v>
                </c:pt>
                <c:pt idx="4">
                  <c:v>27.400904106962248</c:v>
                </c:pt>
                <c:pt idx="5">
                  <c:v>26.457397353897044</c:v>
                </c:pt>
                <c:pt idx="6">
                  <c:v>25.929767079537545</c:v>
                </c:pt>
                <c:pt idx="7">
                  <c:v>25.301826094801466</c:v>
                </c:pt>
                <c:pt idx="8">
                  <c:v>24.279736241063908</c:v>
                </c:pt>
                <c:pt idx="9">
                  <c:v>22.941575196077761</c:v>
                </c:pt>
                <c:pt idx="10">
                  <c:v>21.724687008661522</c:v>
                </c:pt>
                <c:pt idx="11">
                  <c:v>20.982871835641401</c:v>
                </c:pt>
                <c:pt idx="12">
                  <c:v>20.814071031054159</c:v>
                </c:pt>
                <c:pt idx="13">
                  <c:v>21.042573209364246</c:v>
                </c:pt>
                <c:pt idx="14">
                  <c:v>21.320393160218995</c:v>
                </c:pt>
                <c:pt idx="15">
                  <c:v>21.401267362251481</c:v>
                </c:pt>
                <c:pt idx="16">
                  <c:v>21.176676390438892</c:v>
                </c:pt>
                <c:pt idx="17">
                  <c:v>20.756440060173432</c:v>
                </c:pt>
                <c:pt idx="18">
                  <c:v>20.277107014866459</c:v>
                </c:pt>
                <c:pt idx="19">
                  <c:v>19.853578890568887</c:v>
                </c:pt>
                <c:pt idx="20">
                  <c:v>19.46844873787531</c:v>
                </c:pt>
                <c:pt idx="21">
                  <c:v>18.981290851211948</c:v>
                </c:pt>
                <c:pt idx="22">
                  <c:v>18.115158326352521</c:v>
                </c:pt>
                <c:pt idx="23">
                  <c:v>16.667766307047515</c:v>
                </c:pt>
                <c:pt idx="24">
                  <c:v>14.575117314842402</c:v>
                </c:pt>
                <c:pt idx="25">
                  <c:v>12.304766354575086</c:v>
                </c:pt>
                <c:pt idx="26">
                  <c:v>10.633820068093842</c:v>
                </c:pt>
                <c:pt idx="27">
                  <c:v>10.257871979749218</c:v>
                </c:pt>
                <c:pt idx="28">
                  <c:v>10.987370267863749</c:v>
                </c:pt>
                <c:pt idx="29">
                  <c:v>11.919439514847907</c:v>
                </c:pt>
                <c:pt idx="30">
                  <c:v>12.318808793032686</c:v>
                </c:pt>
                <c:pt idx="31">
                  <c:v>12.242052898401431</c:v>
                </c:pt>
                <c:pt idx="32">
                  <c:v>12.208853057115382</c:v>
                </c:pt>
                <c:pt idx="33">
                  <c:v>12.602223251184949</c:v>
                </c:pt>
                <c:pt idx="34">
                  <c:v>13.338766091950125</c:v>
                </c:pt>
                <c:pt idx="35">
                  <c:v>14.135027653082869</c:v>
                </c:pt>
                <c:pt idx="36">
                  <c:v>14.633545929001837</c:v>
                </c:pt>
                <c:pt idx="37">
                  <c:v>14.594903671551151</c:v>
                </c:pt>
                <c:pt idx="38">
                  <c:v>14.041825288348631</c:v>
                </c:pt>
                <c:pt idx="39">
                  <c:v>13.180155730146303</c:v>
                </c:pt>
                <c:pt idx="40">
                  <c:v>12.405184694425319</c:v>
                </c:pt>
                <c:pt idx="41">
                  <c:v>11.993202673190842</c:v>
                </c:pt>
                <c:pt idx="42">
                  <c:v>12.151717002758707</c:v>
                </c:pt>
                <c:pt idx="43">
                  <c:v>12.818670110988091</c:v>
                </c:pt>
                <c:pt idx="44">
                  <c:v>13.880424713998838</c:v>
                </c:pt>
                <c:pt idx="45">
                  <c:v>15.217872218484507</c:v>
                </c:pt>
                <c:pt idx="46">
                  <c:v>16.6758180278823</c:v>
                </c:pt>
                <c:pt idx="47">
                  <c:v>18.26298444826385</c:v>
                </c:pt>
                <c:pt idx="48">
                  <c:v>20.328309072227164</c:v>
                </c:pt>
                <c:pt idx="49">
                  <c:v>23.218735058731049</c:v>
                </c:pt>
                <c:pt idx="50">
                  <c:v>26.718736976415151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6.1958033343356744</c:v>
                </c:pt>
                <c:pt idx="1">
                  <c:v>7.5347442374652402</c:v>
                </c:pt>
                <c:pt idx="2">
                  <c:v>8.6036679764796276</c:v>
                </c:pt>
                <c:pt idx="3">
                  <c:v>9.1804150690420609</c:v>
                </c:pt>
                <c:pt idx="4">
                  <c:v>9.1900034664120689</c:v>
                </c:pt>
                <c:pt idx="5">
                  <c:v>8.8586153346279701</c:v>
                </c:pt>
                <c:pt idx="6">
                  <c:v>8.6100560045844521</c:v>
                </c:pt>
                <c:pt idx="7">
                  <c:v>8.6921417045830101</c:v>
                </c:pt>
                <c:pt idx="8">
                  <c:v>9.1001612437235089</c:v>
                </c:pt>
                <c:pt idx="9">
                  <c:v>9.6977638121060785</c:v>
                </c:pt>
                <c:pt idx="10">
                  <c:v>10.318609250853118</c:v>
                </c:pt>
                <c:pt idx="11">
                  <c:v>10.821371031380483</c:v>
                </c:pt>
                <c:pt idx="12">
                  <c:v>11.144873346572158</c:v>
                </c:pt>
                <c:pt idx="13">
                  <c:v>11.278625544777002</c:v>
                </c:pt>
                <c:pt idx="14">
                  <c:v>11.24770519194068</c:v>
                </c:pt>
                <c:pt idx="15">
                  <c:v>11.094794509454255</c:v>
                </c:pt>
                <c:pt idx="16">
                  <c:v>10.864793267679042</c:v>
                </c:pt>
                <c:pt idx="17">
                  <c:v>10.606544397453627</c:v>
                </c:pt>
                <c:pt idx="18">
                  <c:v>10.342560261751013</c:v>
                </c:pt>
                <c:pt idx="19">
                  <c:v>10.078415197186921</c:v>
                </c:pt>
                <c:pt idx="20">
                  <c:v>9.829112644926786</c:v>
                </c:pt>
                <c:pt idx="21">
                  <c:v>9.6557839762258748</c:v>
                </c:pt>
                <c:pt idx="22">
                  <c:v>9.6295594604066803</c:v>
                </c:pt>
                <c:pt idx="23">
                  <c:v>9.7938376245263896</c:v>
                </c:pt>
                <c:pt idx="24">
                  <c:v>10.188101270964358</c:v>
                </c:pt>
                <c:pt idx="25">
                  <c:v>10.854552850682827</c:v>
                </c:pt>
                <c:pt idx="26">
                  <c:v>11.789511991805465</c:v>
                </c:pt>
                <c:pt idx="27">
                  <c:v>12.82797269851093</c:v>
                </c:pt>
                <c:pt idx="28">
                  <c:v>13.754273421060347</c:v>
                </c:pt>
                <c:pt idx="29">
                  <c:v>14.399238144730466</c:v>
                </c:pt>
                <c:pt idx="30">
                  <c:v>14.740219294972499</c:v>
                </c:pt>
                <c:pt idx="31">
                  <c:v>14.943087834360835</c:v>
                </c:pt>
                <c:pt idx="32">
                  <c:v>15.247756591572982</c:v>
                </c:pt>
                <c:pt idx="33">
                  <c:v>15.708891807984456</c:v>
                </c:pt>
                <c:pt idx="34">
                  <c:v>16.130514521154492</c:v>
                </c:pt>
                <c:pt idx="35">
                  <c:v>16.133931347944557</c:v>
                </c:pt>
                <c:pt idx="36">
                  <c:v>15.269909056790629</c:v>
                </c:pt>
                <c:pt idx="37">
                  <c:v>13.433569610318425</c:v>
                </c:pt>
                <c:pt idx="38">
                  <c:v>10.827978447329288</c:v>
                </c:pt>
                <c:pt idx="39">
                  <c:v>7.9310166202035584</c:v>
                </c:pt>
                <c:pt idx="40">
                  <c:v>5.2185599315710007</c:v>
                </c:pt>
                <c:pt idx="41">
                  <c:v>2.8860131154914814</c:v>
                </c:pt>
                <c:pt idx="42">
                  <c:v>0.79090823588388048</c:v>
                </c:pt>
                <c:pt idx="43">
                  <c:v>-1.0926451678455282</c:v>
                </c:pt>
                <c:pt idx="44">
                  <c:v>-2.4571949393366586</c:v>
                </c:pt>
                <c:pt idx="45">
                  <c:v>-2.7699213193091357</c:v>
                </c:pt>
                <c:pt idx="46">
                  <c:v>-1.6291458681609046</c:v>
                </c:pt>
                <c:pt idx="47">
                  <c:v>0.57448314696946845</c:v>
                </c:pt>
                <c:pt idx="48">
                  <c:v>3.1844030594600743</c:v>
                </c:pt>
                <c:pt idx="49">
                  <c:v>5.6305048978993497</c:v>
                </c:pt>
                <c:pt idx="50">
                  <c:v>7.6401241008497616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268800"/>
        <c:axId val="302270336"/>
      </c:lineChart>
      <c:catAx>
        <c:axId val="3022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7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27033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68800"/>
        <c:crosses val="autoZero"/>
        <c:crossBetween val="between"/>
        <c:majorUnit val="10"/>
        <c:minorUnit val="2"/>
      </c:valAx>
      <c:valAx>
        <c:axId val="320972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996864"/>
        <c:crosses val="max"/>
        <c:crossBetween val="between"/>
      </c:valAx>
      <c:catAx>
        <c:axId val="32099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72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084864"/>
        <c:axId val="3209987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2.0460145420586846</c:v>
                </c:pt>
                <c:pt idx="1">
                  <c:v>3.9508103762325928</c:v>
                </c:pt>
                <c:pt idx="2">
                  <c:v>4.8035499956151568</c:v>
                </c:pt>
                <c:pt idx="3">
                  <c:v>2.98158336521576</c:v>
                </c:pt>
                <c:pt idx="4">
                  <c:v>-0.11987151245486205</c:v>
                </c:pt>
                <c:pt idx="5">
                  <c:v>-1.736542418411025</c:v>
                </c:pt>
                <c:pt idx="6">
                  <c:v>-1.2773565789145422</c:v>
                </c:pt>
                <c:pt idx="7">
                  <c:v>-1.0755281979923762E-2</c:v>
                </c:pt>
                <c:pt idx="8">
                  <c:v>0.26236942851006184</c:v>
                </c:pt>
                <c:pt idx="9">
                  <c:v>-1.0287058463609209</c:v>
                </c:pt>
                <c:pt idx="10">
                  <c:v>-3.1715599549626097</c:v>
                </c:pt>
                <c:pt idx="11">
                  <c:v>-4.8454866665821958</c:v>
                </c:pt>
                <c:pt idx="12">
                  <c:v>-5.354936047653597</c:v>
                </c:pt>
                <c:pt idx="13">
                  <c:v>-4.8250366683750512</c:v>
                </c:pt>
                <c:pt idx="14">
                  <c:v>-4.028720135280663</c:v>
                </c:pt>
                <c:pt idx="15">
                  <c:v>-3.4701086542153798</c:v>
                </c:pt>
                <c:pt idx="16">
                  <c:v>-3.1864363175479986</c:v>
                </c:pt>
                <c:pt idx="17">
                  <c:v>-2.9600536811591289</c:v>
                </c:pt>
                <c:pt idx="18">
                  <c:v>-2.7472780620189439</c:v>
                </c:pt>
                <c:pt idx="19">
                  <c:v>-2.6440438979465721</c:v>
                </c:pt>
                <c:pt idx="20">
                  <c:v>-2.6015158129399305</c:v>
                </c:pt>
                <c:pt idx="21">
                  <c:v>-2.436393021152865</c:v>
                </c:pt>
                <c:pt idx="22">
                  <c:v>-2.0038179316802869</c:v>
                </c:pt>
                <c:pt idx="23">
                  <c:v>-1.4228361772536557</c:v>
                </c:pt>
                <c:pt idx="24">
                  <c:v>-0.97733343228982772</c:v>
                </c:pt>
                <c:pt idx="25">
                  <c:v>-0.81345802797850419</c:v>
                </c:pt>
                <c:pt idx="26">
                  <c:v>-0.62569348042031947</c:v>
                </c:pt>
                <c:pt idx="27">
                  <c:v>-0.10454565869438168</c:v>
                </c:pt>
                <c:pt idx="28">
                  <c:v>0.49711899587348318</c:v>
                </c:pt>
                <c:pt idx="29">
                  <c:v>0.66691173582575813</c:v>
                </c:pt>
                <c:pt idx="30">
                  <c:v>0.17263666084449122</c:v>
                </c:pt>
                <c:pt idx="31">
                  <c:v>-0.47195628462319972</c:v>
                </c:pt>
                <c:pt idx="32">
                  <c:v>-0.50137186315502913</c:v>
                </c:pt>
                <c:pt idx="33">
                  <c:v>0.59243034507432824</c:v>
                </c:pt>
                <c:pt idx="34">
                  <c:v>2.4348604900999233</c:v>
                </c:pt>
                <c:pt idx="35">
                  <c:v>4.3463358824424327</c:v>
                </c:pt>
                <c:pt idx="36">
                  <c:v>5.7240995236774364</c:v>
                </c:pt>
                <c:pt idx="37">
                  <c:v>6.4305630619017542</c:v>
                </c:pt>
                <c:pt idx="38">
                  <c:v>6.6554232214992144</c:v>
                </c:pt>
                <c:pt idx="39">
                  <c:v>6.5818656127727166</c:v>
                </c:pt>
                <c:pt idx="40">
                  <c:v>6.2965198831068028</c:v>
                </c:pt>
                <c:pt idx="41">
                  <c:v>5.7822490743892514</c:v>
                </c:pt>
                <c:pt idx="42">
                  <c:v>5.0724211863761237</c:v>
                </c:pt>
                <c:pt idx="43">
                  <c:v>4.5004888530559564</c:v>
                </c:pt>
                <c:pt idx="44">
                  <c:v>4.4038003573473663</c:v>
                </c:pt>
                <c:pt idx="45">
                  <c:v>4.8088193159892487</c:v>
                </c:pt>
                <c:pt idx="46">
                  <c:v>4.9924689578351069</c:v>
                </c:pt>
                <c:pt idx="47">
                  <c:v>4.1517672349277506</c:v>
                </c:pt>
                <c:pt idx="48">
                  <c:v>1.8688334952000167</c:v>
                </c:pt>
                <c:pt idx="49">
                  <c:v>-0.27615627100561696</c:v>
                </c:pt>
                <c:pt idx="50">
                  <c:v>-0.28667632631778606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-2.6107215625871962</c:v>
                </c:pt>
                <c:pt idx="1">
                  <c:v>-3.9470610282472602</c:v>
                </c:pt>
                <c:pt idx="2">
                  <c:v>-4.748149830575735</c:v>
                </c:pt>
                <c:pt idx="3">
                  <c:v>-5.142138616075191</c:v>
                </c:pt>
                <c:pt idx="4">
                  <c:v>-5.2381260393920392</c:v>
                </c:pt>
                <c:pt idx="5">
                  <c:v>-5.1308564606466351</c:v>
                </c:pt>
                <c:pt idx="6">
                  <c:v>-4.9215298378319998</c:v>
                </c:pt>
                <c:pt idx="7">
                  <c:v>-4.7065521292025485</c:v>
                </c:pt>
                <c:pt idx="8">
                  <c:v>-4.5266782051600645</c:v>
                </c:pt>
                <c:pt idx="9">
                  <c:v>-4.3971875633053061</c:v>
                </c:pt>
                <c:pt idx="10">
                  <c:v>-4.3324999811128153</c:v>
                </c:pt>
                <c:pt idx="11">
                  <c:v>-4.3568867879013844</c:v>
                </c:pt>
                <c:pt idx="12">
                  <c:v>-4.4627504867332357</c:v>
                </c:pt>
                <c:pt idx="13">
                  <c:v>-4.6306386334539784</c:v>
                </c:pt>
                <c:pt idx="14">
                  <c:v>-4.8347706966174258</c:v>
                </c:pt>
                <c:pt idx="15">
                  <c:v>-5.0421993245594061</c:v>
                </c:pt>
                <c:pt idx="16">
                  <c:v>-5.2209552137500053</c:v>
                </c:pt>
                <c:pt idx="17">
                  <c:v>-5.352601239635292</c:v>
                </c:pt>
                <c:pt idx="18">
                  <c:v>-5.4382604764813394</c:v>
                </c:pt>
                <c:pt idx="19">
                  <c:v>-5.5133607934630939</c:v>
                </c:pt>
                <c:pt idx="20">
                  <c:v>-5.6113568536624152</c:v>
                </c:pt>
                <c:pt idx="21">
                  <c:v>-5.7096877303038651</c:v>
                </c:pt>
                <c:pt idx="22">
                  <c:v>-5.718142604801935</c:v>
                </c:pt>
                <c:pt idx="23">
                  <c:v>-5.5592676014073366</c:v>
                </c:pt>
                <c:pt idx="24">
                  <c:v>-5.2443242531321657</c:v>
                </c:pt>
                <c:pt idx="25">
                  <c:v>-4.8706885787453427</c:v>
                </c:pt>
                <c:pt idx="26">
                  <c:v>-4.5450328241081079</c:v>
                </c:pt>
                <c:pt idx="27">
                  <c:v>-4.299111608826113</c:v>
                </c:pt>
                <c:pt idx="28">
                  <c:v>-4.1503252610187609</c:v>
                </c:pt>
                <c:pt idx="29">
                  <c:v>-4.1518887726126117</c:v>
                </c:pt>
                <c:pt idx="30">
                  <c:v>-4.3482072817697279</c:v>
                </c:pt>
                <c:pt idx="31">
                  <c:v>-4.7236697257130187</c:v>
                </c:pt>
                <c:pt idx="32">
                  <c:v>-5.195897204406883</c:v>
                </c:pt>
                <c:pt idx="33">
                  <c:v>-5.7597116221990285</c:v>
                </c:pt>
                <c:pt idx="34">
                  <c:v>-6.5356638384576664</c:v>
                </c:pt>
                <c:pt idx="35">
                  <c:v>-7.6673910697900967</c:v>
                </c:pt>
                <c:pt idx="36">
                  <c:v>-9.0996203334687031</c:v>
                </c:pt>
                <c:pt idx="37">
                  <c:v>-10.439258407449932</c:v>
                </c:pt>
                <c:pt idx="38">
                  <c:v>-11.312729088479127</c:v>
                </c:pt>
                <c:pt idx="39">
                  <c:v>-11.582948537438812</c:v>
                </c:pt>
                <c:pt idx="40">
                  <c:v>-11.351254452409878</c:v>
                </c:pt>
                <c:pt idx="41">
                  <c:v>-10.776519511788049</c:v>
                </c:pt>
                <c:pt idx="42">
                  <c:v>-9.9461531188223891</c:v>
                </c:pt>
                <c:pt idx="43">
                  <c:v>-8.7814173422974005</c:v>
                </c:pt>
                <c:pt idx="44">
                  <c:v>-7.1550667725146209</c:v>
                </c:pt>
                <c:pt idx="45">
                  <c:v>-5.0544940919522512</c:v>
                </c:pt>
                <c:pt idx="46">
                  <c:v>-2.8190963094591792</c:v>
                </c:pt>
                <c:pt idx="47">
                  <c:v>-1.1949660404383442</c:v>
                </c:pt>
                <c:pt idx="48">
                  <c:v>-0.82129390739026131</c:v>
                </c:pt>
                <c:pt idx="49">
                  <c:v>-1.6779812883481209</c:v>
                </c:pt>
                <c:pt idx="50">
                  <c:v>-2.8903159965918843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298624"/>
        <c:axId val="302300160"/>
      </c:lineChart>
      <c:catAx>
        <c:axId val="30229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0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30016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98624"/>
        <c:crosses val="autoZero"/>
        <c:crossBetween val="between"/>
        <c:majorUnit val="5"/>
        <c:minorUnit val="2"/>
      </c:valAx>
      <c:valAx>
        <c:axId val="320998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084864"/>
        <c:crosses val="max"/>
        <c:crossBetween val="between"/>
      </c:valAx>
      <c:catAx>
        <c:axId val="32208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98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4.1399998664855957</v>
      </c>
      <c r="I14" s="9">
        <v>4.9699997901916504</v>
      </c>
      <c r="J14" s="7">
        <v>1</v>
      </c>
      <c r="K14" s="5" t="s">
        <v>256</v>
      </c>
      <c r="L14" s="10">
        <v>59.036179879078681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3.630000114440918</v>
      </c>
      <c r="I15" s="9">
        <v>4.5300002098083496</v>
      </c>
      <c r="J15" s="7">
        <v>1</v>
      </c>
      <c r="K15" s="5" t="s">
        <v>257</v>
      </c>
      <c r="L15" s="10">
        <v>67.777732448818156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-3.1757060438394547E-2</v>
      </c>
      <c r="C4">
        <v>0.10928069800138474</v>
      </c>
      <c r="E4">
        <v>-1.7877966165542603E-3</v>
      </c>
      <c r="G4">
        <v>-8.0405073240399361E-3</v>
      </c>
      <c r="I4">
        <v>2.1413236856460571E-2</v>
      </c>
      <c r="K4">
        <v>4.5285588130354881E-3</v>
      </c>
      <c r="M4">
        <v>-5.4242676123976707E-3</v>
      </c>
      <c r="O4">
        <v>3.2794280556136984E-18</v>
      </c>
      <c r="Q4">
        <v>4.5018810778856277E-3</v>
      </c>
      <c r="S4">
        <v>0.29183340072631836</v>
      </c>
      <c r="U4">
        <v>0.43911522626876831</v>
      </c>
      <c r="W4">
        <v>2.3416974544525146</v>
      </c>
      <c r="Y4">
        <v>-0.1401447057723999</v>
      </c>
      <c r="AA4">
        <v>0.23768866062164307</v>
      </c>
      <c r="AC4">
        <v>0.87943130731582642</v>
      </c>
      <c r="AE4">
        <v>-0.13442762196063995</v>
      </c>
      <c r="AG4">
        <v>2.0846931263804436E-2</v>
      </c>
      <c r="AI4">
        <v>-0.15463167428970337</v>
      </c>
      <c r="AK4">
        <v>20.404997192567699</v>
      </c>
      <c r="AL4">
        <v>28.446040591092487</v>
      </c>
      <c r="AM4">
        <v>-1.5157967751875616</v>
      </c>
      <c r="AN4">
        <v>1.6089668520471705</v>
      </c>
      <c r="AO4">
        <v>10.856028171543551</v>
      </c>
      <c r="AP4">
        <v>1.2724290242103837</v>
      </c>
      <c r="AQ4">
        <v>17.440399687100754</v>
      </c>
      <c r="AR4">
        <v>30.239781455826531</v>
      </c>
      <c r="AS4">
        <v>-3.2954715056562014</v>
      </c>
      <c r="AT4">
        <v>-12.084495750378208</v>
      </c>
      <c r="AU4">
        <v>2.0460145420586846</v>
      </c>
      <c r="AV4">
        <v>-2.6107215625871962</v>
      </c>
      <c r="AW4">
        <v>-36.812202701657156</v>
      </c>
      <c r="AX4">
        <v>-11.921256790535853</v>
      </c>
      <c r="AY4">
        <v>-3.4113343524246473</v>
      </c>
      <c r="AZ4">
        <v>-0.8252364755689916</v>
      </c>
      <c r="BA4">
        <v>12.591989904767523</v>
      </c>
      <c r="BB4">
        <v>15.403919021906351</v>
      </c>
      <c r="BC4">
        <v>-41.883081990541442</v>
      </c>
      <c r="BD4">
        <v>-66.890187221329853</v>
      </c>
      <c r="BE4">
        <v>-21.504474941379378</v>
      </c>
      <c r="BF4">
        <v>-4.4553528861665344</v>
      </c>
      <c r="BG4">
        <v>27.755756060361655</v>
      </c>
      <c r="BH4">
        <v>6.1958033343356744</v>
      </c>
      <c r="BI4">
        <v>6.4122490409256026</v>
      </c>
      <c r="BJ4">
        <v>0.81643342894590354</v>
      </c>
      <c r="BK4">
        <v>14.631924938134663</v>
      </c>
      <c r="BL4">
        <v>7.8848881986253829</v>
      </c>
      <c r="BM4">
        <v>-4.0368898207215063</v>
      </c>
      <c r="BN4">
        <v>-7.3095514827576284</v>
      </c>
      <c r="BO4">
        <v>9.1643091291189194E-3</v>
      </c>
      <c r="BQ4">
        <v>-4.441414400935173E-2</v>
      </c>
      <c r="BS4">
        <v>8.025243878364563E-3</v>
      </c>
      <c r="BU4">
        <v>144.57832654271195</v>
      </c>
      <c r="BV4">
        <v>133.33331920482644</v>
      </c>
      <c r="BW4">
        <v>0.82999992370605469</v>
      </c>
      <c r="BX4">
        <v>0.90000009536743164</v>
      </c>
      <c r="BY4">
        <v>12.048182388506271</v>
      </c>
      <c r="BZ4">
        <v>11.111099337355366</v>
      </c>
      <c r="CA4">
        <v>46.987997490572411</v>
      </c>
      <c r="CB4">
        <v>56.666633111462794</v>
      </c>
      <c r="CC4">
        <v>0.43999958038330078</v>
      </c>
      <c r="CD4">
        <v>0.39000034332275391</v>
      </c>
      <c r="CE4">
        <v>0.29000043869018555</v>
      </c>
      <c r="CF4">
        <v>0.40999984741210938</v>
      </c>
      <c r="CG4">
        <v>0.19999980926513672</v>
      </c>
      <c r="CH4">
        <v>0.19999980926513672</v>
      </c>
      <c r="CI4">
        <v>59.036179879078674</v>
      </c>
      <c r="CJ4">
        <v>67.777732448818156</v>
      </c>
      <c r="CK4">
        <v>0.4932333417970336</v>
      </c>
      <c r="CL4">
        <v>0.49021680266169043</v>
      </c>
      <c r="CM4">
        <v>0.23952821412935765</v>
      </c>
      <c r="CN4">
        <v>0.25764664325630976</v>
      </c>
      <c r="CO4">
        <v>0.59425709293403828</v>
      </c>
      <c r="CP4">
        <v>0.54468527857383819</v>
      </c>
    </row>
    <row r="5" spans="1:94" x14ac:dyDescent="0.2">
      <c r="A5">
        <v>-3.6056511792047156E-2</v>
      </c>
      <c r="C5">
        <v>0.10995155716436177</v>
      </c>
      <c r="E5">
        <v>-1.963266270971971E-3</v>
      </c>
      <c r="G5">
        <v>-6.7573114878535841E-3</v>
      </c>
      <c r="I5">
        <v>2.174643489190627E-2</v>
      </c>
      <c r="K5">
        <v>4.4935609346069419E-3</v>
      </c>
      <c r="M5">
        <v>-5.4579810965064614E-3</v>
      </c>
      <c r="O5">
        <v>3.4427431548337123E-18</v>
      </c>
      <c r="Q5">
        <v>4.4824124062975207E-3</v>
      </c>
      <c r="S5">
        <v>0.29565902286134738</v>
      </c>
      <c r="U5">
        <v>0.44428829308245232</v>
      </c>
      <c r="W5">
        <v>2.3205932182955991</v>
      </c>
      <c r="Y5">
        <v>-0.12996721632405636</v>
      </c>
      <c r="AA5">
        <v>0.23988169094409478</v>
      </c>
      <c r="AC5">
        <v>0.87502657010356544</v>
      </c>
      <c r="AE5">
        <v>-0.1348139541178251</v>
      </c>
      <c r="AG5">
        <v>2.2189885331724161E-2</v>
      </c>
      <c r="AI5">
        <v>-0.15271782035812895</v>
      </c>
      <c r="AK5">
        <v>18.974004027992361</v>
      </c>
      <c r="AL5">
        <v>27.17074943137996</v>
      </c>
      <c r="AM5">
        <v>-2.4531710593041445</v>
      </c>
      <c r="AN5">
        <v>1.1964478722451011</v>
      </c>
      <c r="AO5">
        <v>11.419737446005836</v>
      </c>
      <c r="AP5">
        <v>0.25494468357738442</v>
      </c>
      <c r="AQ5">
        <v>16.888314162360661</v>
      </c>
      <c r="AR5">
        <v>28.56256616942467</v>
      </c>
      <c r="AS5">
        <v>-1.8570146385188921</v>
      </c>
      <c r="AT5">
        <v>-10.681805346541637</v>
      </c>
      <c r="AU5">
        <v>3.9508103762325928</v>
      </c>
      <c r="AV5">
        <v>-3.9470610282472602</v>
      </c>
      <c r="AW5">
        <v>-35.087914477440897</v>
      </c>
      <c r="AX5">
        <v>-10.821402375752935</v>
      </c>
      <c r="AY5">
        <v>-3.5130478377153183</v>
      </c>
      <c r="AZ5">
        <v>-1.0390937616079028</v>
      </c>
      <c r="BA5">
        <v>13.04608481514313</v>
      </c>
      <c r="BB5">
        <v>19.458636312679424</v>
      </c>
      <c r="BC5">
        <v>-40.980247465336731</v>
      </c>
      <c r="BD5">
        <v>-67.368335887187342</v>
      </c>
      <c r="BE5">
        <v>-22.623490483736013</v>
      </c>
      <c r="BF5">
        <v>-2.8518575178528258</v>
      </c>
      <c r="BG5">
        <v>29.823013972241512</v>
      </c>
      <c r="BH5">
        <v>7.5347442374652402</v>
      </c>
      <c r="BI5">
        <v>6.5915751519063788</v>
      </c>
      <c r="BJ5">
        <v>1.1794855259349932</v>
      </c>
      <c r="BK5">
        <v>14.069352026453677</v>
      </c>
      <c r="BL5">
        <v>8.9154246223214102</v>
      </c>
      <c r="BM5">
        <v>-3.4843965274223958</v>
      </c>
      <c r="BN5">
        <v>-7.8973450658661015</v>
      </c>
    </row>
    <row r="6" spans="1:94" x14ac:dyDescent="0.2">
      <c r="A6">
        <v>-4.0355973759205382E-2</v>
      </c>
      <c r="C6">
        <v>0.110622417983403</v>
      </c>
      <c r="E6">
        <v>-2.138736358549173E-3</v>
      </c>
      <c r="G6">
        <v>-5.4741124840058022E-3</v>
      </c>
      <c r="I6">
        <v>2.207963374987534E-2</v>
      </c>
      <c r="K6">
        <v>4.4585629697836103E-3</v>
      </c>
      <c r="M6">
        <v>-5.4916946638394176E-3</v>
      </c>
      <c r="O6">
        <v>3.6060586572088225E-18</v>
      </c>
      <c r="Q6">
        <v>4.4629436866495953E-3</v>
      </c>
      <c r="S6">
        <v>0.29948465444020045</v>
      </c>
      <c r="U6">
        <v>0.4494613726662246</v>
      </c>
      <c r="W6">
        <v>2.2994889300413548</v>
      </c>
      <c r="Y6">
        <v>-0.11978970175184643</v>
      </c>
      <c r="AA6">
        <v>0.24207472668019994</v>
      </c>
      <c r="AC6">
        <v>0.87062182201789307</v>
      </c>
      <c r="AE6">
        <v>-0.13520028722869901</v>
      </c>
      <c r="AG6">
        <v>2.3532842714822817E-2</v>
      </c>
      <c r="AI6">
        <v>-0.15080396170206811</v>
      </c>
      <c r="AK6">
        <v>17.936924888497039</v>
      </c>
      <c r="AL6">
        <v>25.912264018860704</v>
      </c>
      <c r="AM6">
        <v>-3.1322172567472886</v>
      </c>
      <c r="AN6">
        <v>1.2693776892039323</v>
      </c>
      <c r="AO6">
        <v>7.7482714357917128</v>
      </c>
      <c r="AP6">
        <v>-1.4897245511224391</v>
      </c>
      <c r="AQ6">
        <v>16.226881038597245</v>
      </c>
      <c r="AR6">
        <v>26.246968132994699</v>
      </c>
      <c r="AS6">
        <v>-1.4616435439267699</v>
      </c>
      <c r="AT6">
        <v>-10.088212585766779</v>
      </c>
      <c r="AU6">
        <v>4.8035499956151568</v>
      </c>
      <c r="AV6">
        <v>-4.748149830575735</v>
      </c>
      <c r="AW6">
        <v>-35.951955873417617</v>
      </c>
      <c r="AX6">
        <v>-10.793778644968674</v>
      </c>
      <c r="AY6">
        <v>-4.2430497971018291</v>
      </c>
      <c r="AZ6">
        <v>-1.2629056491447501</v>
      </c>
      <c r="BA6">
        <v>16.245085055292883</v>
      </c>
      <c r="BB6">
        <v>23.497822594628143</v>
      </c>
      <c r="BC6">
        <v>-39.390696018388887</v>
      </c>
      <c r="BD6">
        <v>-67.425254352270301</v>
      </c>
      <c r="BE6">
        <v>-19.712290153548306</v>
      </c>
      <c r="BF6">
        <v>-1.1568188224710196</v>
      </c>
      <c r="BG6">
        <v>30.107937334525179</v>
      </c>
      <c r="BH6">
        <v>8.6036679764796276</v>
      </c>
      <c r="BI6">
        <v>6.8341677341044482</v>
      </c>
      <c r="BJ6">
        <v>1.5921682686922496</v>
      </c>
      <c r="BK6">
        <v>13.325234826333231</v>
      </c>
      <c r="BL6">
        <v>10.028918029836738</v>
      </c>
      <c r="BM6">
        <v>-3.0181294301148642</v>
      </c>
      <c r="BN6">
        <v>-8.6694803346489469</v>
      </c>
    </row>
    <row r="7" spans="1:94" x14ac:dyDescent="0.2">
      <c r="A7">
        <v>-4.4655435726364046E-2</v>
      </c>
      <c r="C7">
        <v>0.11129327880244429</v>
      </c>
      <c r="E7">
        <v>-2.3142064461263933E-3</v>
      </c>
      <c r="G7">
        <v>-4.1909134801578884E-3</v>
      </c>
      <c r="I7">
        <v>2.2412832607844442E-2</v>
      </c>
      <c r="K7">
        <v>4.4235650049602761E-3</v>
      </c>
      <c r="M7">
        <v>-5.5254082311723771E-3</v>
      </c>
      <c r="O7">
        <v>3.7693741595839493E-18</v>
      </c>
      <c r="Q7">
        <v>4.4434749670016664E-3</v>
      </c>
      <c r="S7">
        <v>0.30331028601905397</v>
      </c>
      <c r="U7">
        <v>0.45463445224999749</v>
      </c>
      <c r="W7">
        <v>2.2783846417871088</v>
      </c>
      <c r="Y7">
        <v>-0.10961218717963545</v>
      </c>
      <c r="AA7">
        <v>0.24426776241630532</v>
      </c>
      <c r="AC7">
        <v>0.86621707393222025</v>
      </c>
      <c r="AE7">
        <v>-0.13558662033957297</v>
      </c>
      <c r="AG7">
        <v>2.4875800097921612E-2</v>
      </c>
      <c r="AI7">
        <v>-0.14889010304600708</v>
      </c>
      <c r="AK7">
        <v>16.983404969650049</v>
      </c>
      <c r="AL7">
        <v>24.58958428169716</v>
      </c>
      <c r="AM7">
        <v>-3.4945725312081501</v>
      </c>
      <c r="AN7">
        <v>1.8870376227801795</v>
      </c>
      <c r="AO7">
        <v>1.9685819373499562</v>
      </c>
      <c r="AP7">
        <v>-2.7887090159980588</v>
      </c>
      <c r="AQ7">
        <v>15.167938522082192</v>
      </c>
      <c r="AR7">
        <v>23.619702071470556</v>
      </c>
      <c r="AS7">
        <v>-1.7371760672724315</v>
      </c>
      <c r="AT7">
        <v>-10.243673107430384</v>
      </c>
      <c r="AU7">
        <v>2.98158336521576</v>
      </c>
      <c r="AV7">
        <v>-5.142138616075191</v>
      </c>
      <c r="AW7">
        <v>-40.079359484100983</v>
      </c>
      <c r="AX7">
        <v>-11.585734078209711</v>
      </c>
      <c r="AY7">
        <v>-5.5962847172116312</v>
      </c>
      <c r="AZ7">
        <v>-1.4165398104537272</v>
      </c>
      <c r="BA7">
        <v>21.920425773542554</v>
      </c>
      <c r="BB7">
        <v>26.143907066182742</v>
      </c>
      <c r="BC7">
        <v>-36.792895509888723</v>
      </c>
      <c r="BD7">
        <v>-67.001044438346369</v>
      </c>
      <c r="BE7">
        <v>-12.832484687709819</v>
      </c>
      <c r="BF7">
        <v>9.0851619488165822E-2</v>
      </c>
      <c r="BG7">
        <v>28.89296050376003</v>
      </c>
      <c r="BH7">
        <v>9.1804150690420609</v>
      </c>
      <c r="BI7">
        <v>7.1262256968054825</v>
      </c>
      <c r="BJ7">
        <v>1.9651748491613497</v>
      </c>
      <c r="BK7">
        <v>12.507522384262735</v>
      </c>
      <c r="BL7">
        <v>11.104832134447927</v>
      </c>
      <c r="BM7">
        <v>-2.755857535769723</v>
      </c>
      <c r="BN7">
        <v>-9.3740174351999368</v>
      </c>
    </row>
    <row r="8" spans="1:94" x14ac:dyDescent="0.2">
      <c r="A8">
        <v>-4.895489769352257E-2</v>
      </c>
      <c r="C8">
        <v>0.11196413962148555</v>
      </c>
      <c r="E8">
        <v>-2.4896765337036075E-3</v>
      </c>
      <c r="G8">
        <v>-2.9077144763100188E-3</v>
      </c>
      <c r="I8">
        <v>2.2746031465813537E-2</v>
      </c>
      <c r="K8">
        <v>4.388567040136941E-3</v>
      </c>
      <c r="M8">
        <v>-5.559121798505335E-3</v>
      </c>
      <c r="O8">
        <v>3.9326896619590707E-18</v>
      </c>
      <c r="Q8">
        <v>4.4240062473537393E-3</v>
      </c>
      <c r="S8">
        <v>0.3071359175979072</v>
      </c>
      <c r="U8">
        <v>0.4598075318337701</v>
      </c>
      <c r="W8">
        <v>2.2572803535328632</v>
      </c>
      <c r="Y8">
        <v>-9.9434672607424779E-2</v>
      </c>
      <c r="AA8">
        <v>0.24646079815241062</v>
      </c>
      <c r="AC8">
        <v>0.86181232584654754</v>
      </c>
      <c r="AE8">
        <v>-0.13597295345044691</v>
      </c>
      <c r="AG8">
        <v>2.6218757481020358E-2</v>
      </c>
      <c r="AI8">
        <v>-0.14697624438994611</v>
      </c>
      <c r="AK8">
        <v>15.538086530317637</v>
      </c>
      <c r="AL8">
        <v>23.113868676864719</v>
      </c>
      <c r="AM8">
        <v>-3.5369479283604042</v>
      </c>
      <c r="AN8">
        <v>2.8127708523057078</v>
      </c>
      <c r="AO8">
        <v>-2.0905585504670472</v>
      </c>
      <c r="AP8">
        <v>-2.8447166489752775</v>
      </c>
      <c r="AQ8">
        <v>13.478041331225791</v>
      </c>
      <c r="AR8">
        <v>20.904321591124198</v>
      </c>
      <c r="AS8">
        <v>-1.9631081359827336</v>
      </c>
      <c r="AT8">
        <v>-10.817526279629014</v>
      </c>
      <c r="AU8">
        <v>-0.11987151245486205</v>
      </c>
      <c r="AV8">
        <v>-5.2381260393920392</v>
      </c>
      <c r="AW8">
        <v>-44.802860239193549</v>
      </c>
      <c r="AX8">
        <v>-12.833389048121351</v>
      </c>
      <c r="AY8">
        <v>-6.7193621076549341</v>
      </c>
      <c r="AZ8">
        <v>-1.4420894009929515</v>
      </c>
      <c r="BA8">
        <v>26.295249882107512</v>
      </c>
      <c r="BB8">
        <v>26.572791950216246</v>
      </c>
      <c r="BC8">
        <v>-34.557481693403773</v>
      </c>
      <c r="BD8">
        <v>-66.157696035031265</v>
      </c>
      <c r="BE8">
        <v>-5.6388138413496369</v>
      </c>
      <c r="BF8">
        <v>0.56166495330560162</v>
      </c>
      <c r="BG8">
        <v>27.400904106962248</v>
      </c>
      <c r="BH8">
        <v>9.1900034664120689</v>
      </c>
      <c r="BI8">
        <v>7.4551017472086762</v>
      </c>
      <c r="BJ8">
        <v>2.2022455402907579</v>
      </c>
      <c r="BK8">
        <v>11.766584320737937</v>
      </c>
      <c r="BL8">
        <v>12.048074575703362</v>
      </c>
      <c r="BM8">
        <v>-2.7301456308316516</v>
      </c>
      <c r="BN8">
        <v>-9.777593089019085</v>
      </c>
    </row>
    <row r="9" spans="1:94" x14ac:dyDescent="0.2">
      <c r="A9">
        <v>-5.3254359660680789E-2</v>
      </c>
      <c r="C9">
        <v>0.11263500044052679</v>
      </c>
      <c r="E9">
        <v>-2.66514662128081E-3</v>
      </c>
      <c r="G9">
        <v>-1.6245154724622369E-3</v>
      </c>
      <c r="I9">
        <v>2.3079230323782604E-2</v>
      </c>
      <c r="K9">
        <v>4.3535690753136094E-3</v>
      </c>
      <c r="M9">
        <v>-5.5928353658382911E-3</v>
      </c>
      <c r="O9">
        <v>4.0960051643341813E-18</v>
      </c>
      <c r="Q9">
        <v>4.4045375277058131E-3</v>
      </c>
      <c r="S9">
        <v>0.31096154917676033</v>
      </c>
      <c r="U9">
        <v>0.46498061141754249</v>
      </c>
      <c r="W9">
        <v>2.2361760652786193</v>
      </c>
      <c r="Y9">
        <v>-8.9257158035214848E-2</v>
      </c>
      <c r="AA9">
        <v>0.24865383388851578</v>
      </c>
      <c r="AC9">
        <v>0.85740757776087528</v>
      </c>
      <c r="AE9">
        <v>-0.13635928656132085</v>
      </c>
      <c r="AG9">
        <v>2.7561714864119014E-2</v>
      </c>
      <c r="AI9">
        <v>-0.14506238573388527</v>
      </c>
      <c r="AK9">
        <v>13.42305240098259</v>
      </c>
      <c r="AL9">
        <v>21.498636837186311</v>
      </c>
      <c r="AM9">
        <v>-3.314589818712534</v>
      </c>
      <c r="AN9">
        <v>3.6758959669529614</v>
      </c>
      <c r="AO9">
        <v>-2.6703557411395873</v>
      </c>
      <c r="AP9">
        <v>-1.789341582578323</v>
      </c>
      <c r="AQ9">
        <v>11.416944307794909</v>
      </c>
      <c r="AR9">
        <v>18.296169456137228</v>
      </c>
      <c r="AS9">
        <v>-1.8732414822098065</v>
      </c>
      <c r="AT9">
        <v>-11.498601269600906</v>
      </c>
      <c r="AU9">
        <v>-1.736542418411025</v>
      </c>
      <c r="AV9">
        <v>-5.1308564606466351</v>
      </c>
      <c r="AW9">
        <v>-45.375760831159518</v>
      </c>
      <c r="AX9">
        <v>-14.283874719730115</v>
      </c>
      <c r="AY9">
        <v>-6.892653682903787</v>
      </c>
      <c r="AZ9">
        <v>-1.3588336919753898</v>
      </c>
      <c r="BA9">
        <v>26.947893725285834</v>
      </c>
      <c r="BB9">
        <v>25.166926534724819</v>
      </c>
      <c r="BC9">
        <v>-34.70125511595937</v>
      </c>
      <c r="BD9">
        <v>-65.013661048760667</v>
      </c>
      <c r="BE9">
        <v>-3.1655789578262246</v>
      </c>
      <c r="BF9">
        <v>0.31586783445890459</v>
      </c>
      <c r="BG9">
        <v>26.457397353897044</v>
      </c>
      <c r="BH9">
        <v>8.8586153346279701</v>
      </c>
      <c r="BI9">
        <v>7.8057440663186286</v>
      </c>
      <c r="BJ9">
        <v>2.2794035345239991</v>
      </c>
      <c r="BK9">
        <v>11.219052006333294</v>
      </c>
      <c r="BL9">
        <v>12.810088944023418</v>
      </c>
      <c r="BM9">
        <v>-2.883232450092347</v>
      </c>
      <c r="BN9">
        <v>-9.7383061336851195</v>
      </c>
    </row>
    <row r="10" spans="1:94" x14ac:dyDescent="0.2">
      <c r="A10">
        <v>-5.7553821627839313E-2</v>
      </c>
      <c r="C10">
        <v>0.11330586125956806</v>
      </c>
      <c r="E10">
        <v>-2.8406167088580242E-3</v>
      </c>
      <c r="G10">
        <v>-3.4131646861436729E-4</v>
      </c>
      <c r="I10">
        <v>2.3412429181751699E-2</v>
      </c>
      <c r="K10">
        <v>4.3185711104902751E-3</v>
      </c>
      <c r="M10">
        <v>-5.6265489331712489E-3</v>
      </c>
      <c r="O10">
        <v>4.2593206667093019E-18</v>
      </c>
      <c r="Q10">
        <v>4.3850688080578851E-3</v>
      </c>
      <c r="S10">
        <v>0.31478718075561363</v>
      </c>
      <c r="U10">
        <v>0.47015369100131515</v>
      </c>
      <c r="W10">
        <v>2.2150717770243737</v>
      </c>
      <c r="Y10">
        <v>-7.9079643463004196E-2</v>
      </c>
      <c r="AA10">
        <v>0.2508468696246211</v>
      </c>
      <c r="AC10">
        <v>0.85300282967520258</v>
      </c>
      <c r="AE10">
        <v>-0.13674561967219478</v>
      </c>
      <c r="AG10">
        <v>2.8904672247217759E-2</v>
      </c>
      <c r="AI10">
        <v>-0.14314852707782433</v>
      </c>
      <c r="AK10">
        <v>10.847212831720645</v>
      </c>
      <c r="AL10">
        <v>19.908590722053344</v>
      </c>
      <c r="AM10">
        <v>-2.9503442193348786</v>
      </c>
      <c r="AN10">
        <v>4.1727414598636674</v>
      </c>
      <c r="AO10">
        <v>-0.56698369277977834</v>
      </c>
      <c r="AP10">
        <v>-0.62599792367943208</v>
      </c>
      <c r="AQ10">
        <v>9.247132668517791</v>
      </c>
      <c r="AR10">
        <v>15.990169618018474</v>
      </c>
      <c r="AS10">
        <v>-1.7580190319794702</v>
      </c>
      <c r="AT10">
        <v>-12.123288558723202</v>
      </c>
      <c r="AU10">
        <v>-1.2773565789145422</v>
      </c>
      <c r="AV10">
        <v>-4.9215298378319998</v>
      </c>
      <c r="AW10">
        <v>-41.69755636620868</v>
      </c>
      <c r="AX10">
        <v>-15.856264129712384</v>
      </c>
      <c r="AY10">
        <v>-6.1565444036733901</v>
      </c>
      <c r="AZ10">
        <v>-1.253780327196435</v>
      </c>
      <c r="BA10">
        <v>24.144213697418088</v>
      </c>
      <c r="BB10">
        <v>23.343986321704218</v>
      </c>
      <c r="BC10">
        <v>-37.044051557926117</v>
      </c>
      <c r="BD10">
        <v>-63.658648585590676</v>
      </c>
      <c r="BE10">
        <v>-5.6262242842612276</v>
      </c>
      <c r="BF10">
        <v>-0.20723057234013481</v>
      </c>
      <c r="BG10">
        <v>25.929767079537545</v>
      </c>
      <c r="BH10">
        <v>8.6100560045844521</v>
      </c>
      <c r="BI10">
        <v>8.1764166964921436</v>
      </c>
      <c r="BJ10">
        <v>2.1945010300099037</v>
      </c>
      <c r="BK10">
        <v>10.947669713466329</v>
      </c>
      <c r="BL10">
        <v>13.376782380228875</v>
      </c>
      <c r="BM10">
        <v>-3.1019343098636663</v>
      </c>
      <c r="BN10">
        <v>-9.2164656153629423</v>
      </c>
    </row>
    <row r="11" spans="1:94" x14ac:dyDescent="0.2">
      <c r="A11">
        <v>-6.1853283594997685E-2</v>
      </c>
      <c r="C11">
        <v>0.11397672207860932</v>
      </c>
      <c r="E11">
        <v>-3.0160867964352323E-3</v>
      </c>
      <c r="G11">
        <v>9.4188253523345804E-4</v>
      </c>
      <c r="I11">
        <v>2.374562803972078E-2</v>
      </c>
      <c r="K11">
        <v>4.2835731456669426E-3</v>
      </c>
      <c r="M11">
        <v>-5.6602625005042068E-3</v>
      </c>
      <c r="O11">
        <v>4.4226361690844179E-18</v>
      </c>
      <c r="Q11">
        <v>4.3656000884099589E-3</v>
      </c>
      <c r="S11">
        <v>0.31861281233446681</v>
      </c>
      <c r="U11">
        <v>0.47532677058508771</v>
      </c>
      <c r="W11">
        <v>2.193967488770129</v>
      </c>
      <c r="Y11">
        <v>-6.8902128890793918E-2</v>
      </c>
      <c r="AA11">
        <v>0.25303990536072635</v>
      </c>
      <c r="AC11">
        <v>0.84859808158952998</v>
      </c>
      <c r="AE11">
        <v>-0.13713195278306872</v>
      </c>
      <c r="AG11">
        <v>3.0247629630316464E-2</v>
      </c>
      <c r="AI11">
        <v>-0.14123466842176344</v>
      </c>
      <c r="AK11">
        <v>8.2856659547059728</v>
      </c>
      <c r="AL11">
        <v>18.496055448864368</v>
      </c>
      <c r="AM11">
        <v>-2.622120197693032</v>
      </c>
      <c r="AN11">
        <v>4.294275817861033</v>
      </c>
      <c r="AO11">
        <v>1.6512320662833913</v>
      </c>
      <c r="AP11">
        <v>-0.16746661288583192</v>
      </c>
      <c r="AQ11">
        <v>7.2051434650423039</v>
      </c>
      <c r="AR11">
        <v>14.105648443791544</v>
      </c>
      <c r="AS11">
        <v>-2.08142222143164</v>
      </c>
      <c r="AT11">
        <v>-12.600111648105552</v>
      </c>
      <c r="AU11">
        <v>-1.0755281979923762E-2</v>
      </c>
      <c r="AV11">
        <v>-4.7065521292025485</v>
      </c>
      <c r="AW11">
        <v>-37.85436513861525</v>
      </c>
      <c r="AX11">
        <v>-17.392927823961713</v>
      </c>
      <c r="AY11">
        <v>-5.1663970346981323</v>
      </c>
      <c r="AZ11">
        <v>-1.191350474314951</v>
      </c>
      <c r="BA11">
        <v>20.158229571665395</v>
      </c>
      <c r="BB11">
        <v>22.23763887103561</v>
      </c>
      <c r="BC11">
        <v>-39.41554600440935</v>
      </c>
      <c r="BD11">
        <v>-62.219219794081134</v>
      </c>
      <c r="BE11">
        <v>-8.9812050227360256</v>
      </c>
      <c r="BF11">
        <v>-0.58986201138334948</v>
      </c>
      <c r="BG11">
        <v>25.301826094801466</v>
      </c>
      <c r="BH11">
        <v>8.6921417045830101</v>
      </c>
      <c r="BI11">
        <v>8.5725211086285142</v>
      </c>
      <c r="BJ11">
        <v>1.9651572860942637</v>
      </c>
      <c r="BK11">
        <v>11.02557732519961</v>
      </c>
      <c r="BL11">
        <v>13.779822499622854</v>
      </c>
      <c r="BM11">
        <v>-3.2726966273217921</v>
      </c>
      <c r="BN11">
        <v>-8.3496739450382957</v>
      </c>
    </row>
    <row r="12" spans="1:94" x14ac:dyDescent="0.2">
      <c r="A12">
        <v>-6.6152745562156196E-2</v>
      </c>
      <c r="C12">
        <v>0.11464758289765058</v>
      </c>
      <c r="E12">
        <v>-3.1915568840124465E-3</v>
      </c>
      <c r="G12">
        <v>2.2250815390813285E-3</v>
      </c>
      <c r="I12">
        <v>2.4078826897689871E-2</v>
      </c>
      <c r="K12">
        <v>4.2485751808436084E-3</v>
      </c>
      <c r="M12">
        <v>-5.6939760678371646E-3</v>
      </c>
      <c r="O12">
        <v>4.5859516714595393E-18</v>
      </c>
      <c r="Q12">
        <v>4.3461313687620309E-3</v>
      </c>
      <c r="S12">
        <v>0.32243844391332016</v>
      </c>
      <c r="U12">
        <v>0.48049985016886032</v>
      </c>
      <c r="W12">
        <v>2.1728632005158834</v>
      </c>
      <c r="Y12">
        <v>-5.8724614318583265E-2</v>
      </c>
      <c r="AA12">
        <v>0.25523294109683159</v>
      </c>
      <c r="AC12">
        <v>0.84419333350385739</v>
      </c>
      <c r="AE12">
        <v>-0.13751828589394266</v>
      </c>
      <c r="AG12">
        <v>3.159058701341521E-2</v>
      </c>
      <c r="AI12">
        <v>-0.13932080976570246</v>
      </c>
      <c r="AK12">
        <v>6.0036683685128587</v>
      </c>
      <c r="AL12">
        <v>17.265400197107628</v>
      </c>
      <c r="AM12">
        <v>-2.3923244334993274</v>
      </c>
      <c r="AN12">
        <v>4.1717332742312392</v>
      </c>
      <c r="AO12">
        <v>2.3530766712235582</v>
      </c>
      <c r="AP12">
        <v>-0.32959506964886487</v>
      </c>
      <c r="AQ12">
        <v>5.2124782955231135</v>
      </c>
      <c r="AR12">
        <v>12.759170998685883</v>
      </c>
      <c r="AS12">
        <v>-2.771776188681117</v>
      </c>
      <c r="AT12">
        <v>-12.843610377599767</v>
      </c>
      <c r="AU12">
        <v>0.26236942851006184</v>
      </c>
      <c r="AV12">
        <v>-4.5266782051600645</v>
      </c>
      <c r="AW12">
        <v>-36.257926011746711</v>
      </c>
      <c r="AX12">
        <v>-18.550252613426764</v>
      </c>
      <c r="AY12">
        <v>-4.5949623058320253</v>
      </c>
      <c r="AZ12">
        <v>-1.1701049956400722</v>
      </c>
      <c r="BA12">
        <v>17.767286659440789</v>
      </c>
      <c r="BB12">
        <v>21.857032970327374</v>
      </c>
      <c r="BC12">
        <v>-40.463504631711338</v>
      </c>
      <c r="BD12">
        <v>-60.902715015389802</v>
      </c>
      <c r="BE12">
        <v>-10.388488510713302</v>
      </c>
      <c r="BF12">
        <v>-0.81371645302139872</v>
      </c>
      <c r="BG12">
        <v>24.279736241063908</v>
      </c>
      <c r="BH12">
        <v>9.1001612437235089</v>
      </c>
      <c r="BI12">
        <v>8.9901823710652646</v>
      </c>
      <c r="BJ12">
        <v>1.6564234290191253</v>
      </c>
      <c r="BK12">
        <v>11.397978959618703</v>
      </c>
      <c r="BL12">
        <v>14.038587056959337</v>
      </c>
      <c r="BM12">
        <v>-3.3354198236181789</v>
      </c>
      <c r="BN12">
        <v>-7.3028834712218442</v>
      </c>
    </row>
    <row r="13" spans="1:94" x14ac:dyDescent="0.2">
      <c r="A13">
        <v>-7.045220752931472E-2</v>
      </c>
      <c r="C13">
        <v>0.11531844371669187</v>
      </c>
      <c r="E13">
        <v>-3.3670269715896607E-3</v>
      </c>
      <c r="G13">
        <v>3.5082805429291963E-3</v>
      </c>
      <c r="I13">
        <v>2.4412025755658963E-2</v>
      </c>
      <c r="K13">
        <v>4.2135772160202742E-3</v>
      </c>
      <c r="M13">
        <v>-5.7276896351701224E-3</v>
      </c>
      <c r="O13">
        <v>4.7492671738346607E-18</v>
      </c>
      <c r="Q13">
        <v>4.3266626491141038E-3</v>
      </c>
      <c r="S13">
        <v>0.32626407549217351</v>
      </c>
      <c r="U13">
        <v>0.4856729297526331</v>
      </c>
      <c r="W13">
        <v>2.1517589122616378</v>
      </c>
      <c r="Y13">
        <v>-4.8547099746372627E-2</v>
      </c>
      <c r="AA13">
        <v>0.25742597683293694</v>
      </c>
      <c r="AC13">
        <v>0.8397885854181848</v>
      </c>
      <c r="AE13">
        <v>-0.1379046190048166</v>
      </c>
      <c r="AG13">
        <v>3.2933544396513956E-2</v>
      </c>
      <c r="AI13">
        <v>-0.13740695110964152</v>
      </c>
      <c r="AK13">
        <v>3.9858881920924003</v>
      </c>
      <c r="AL13">
        <v>16.118127494415024</v>
      </c>
      <c r="AM13">
        <v>-2.2747790170243927</v>
      </c>
      <c r="AN13">
        <v>3.9761037680849332</v>
      </c>
      <c r="AO13">
        <v>1.6291114087062366</v>
      </c>
      <c r="AP13">
        <v>-0.54510233501865568</v>
      </c>
      <c r="AQ13">
        <v>3.1071633728736754</v>
      </c>
      <c r="AR13">
        <v>12.002545269792618</v>
      </c>
      <c r="AS13">
        <v>-3.550955805120898</v>
      </c>
      <c r="AT13">
        <v>-12.81922661524222</v>
      </c>
      <c r="AU13">
        <v>-1.0287058463609209</v>
      </c>
      <c r="AV13">
        <v>-4.3971875633053061</v>
      </c>
      <c r="AW13">
        <v>-36.879797145582479</v>
      </c>
      <c r="AX13">
        <v>-18.944499103869379</v>
      </c>
      <c r="AY13">
        <v>-4.5637063175969805</v>
      </c>
      <c r="AZ13">
        <v>-1.1583997114651368</v>
      </c>
      <c r="BA13">
        <v>17.634347212467798</v>
      </c>
      <c r="BB13">
        <v>21.646290201617674</v>
      </c>
      <c r="BC13">
        <v>-40.176727045110184</v>
      </c>
      <c r="BD13">
        <v>-59.964070516438539</v>
      </c>
      <c r="BE13">
        <v>-9.6403559692949905</v>
      </c>
      <c r="BF13">
        <v>-1.0830533855131541</v>
      </c>
      <c r="BG13">
        <v>22.941575196077761</v>
      </c>
      <c r="BH13">
        <v>9.6977638121060785</v>
      </c>
      <c r="BI13">
        <v>9.4163276509637619</v>
      </c>
      <c r="BJ13">
        <v>1.3219404688042575</v>
      </c>
      <c r="BK13">
        <v>12.003409218632934</v>
      </c>
      <c r="BL13">
        <v>14.171360513523449</v>
      </c>
      <c r="BM13">
        <v>-3.2758273353949123</v>
      </c>
      <c r="BN13">
        <v>-6.2582650045182273</v>
      </c>
    </row>
    <row r="14" spans="1:94" x14ac:dyDescent="0.2">
      <c r="A14">
        <v>-7.4751669496472967E-2</v>
      </c>
      <c r="C14">
        <v>0.1159893045357331</v>
      </c>
      <c r="E14">
        <v>-3.5424970591668636E-3</v>
      </c>
      <c r="G14">
        <v>4.7914795467769791E-3</v>
      </c>
      <c r="I14">
        <v>2.4745224613628033E-2</v>
      </c>
      <c r="K14">
        <v>4.1785792511969434E-3</v>
      </c>
      <c r="M14">
        <v>-5.7614032025030786E-3</v>
      </c>
      <c r="O14">
        <v>4.9125826762097713E-18</v>
      </c>
      <c r="Q14">
        <v>4.3071939294661776E-3</v>
      </c>
      <c r="S14">
        <v>0.33008970707102658</v>
      </c>
      <c r="U14">
        <v>0.49084600933640543</v>
      </c>
      <c r="W14">
        <v>2.130654624007394</v>
      </c>
      <c r="Y14">
        <v>-3.8369585174162682E-2</v>
      </c>
      <c r="AA14">
        <v>0.25961901256904207</v>
      </c>
      <c r="AC14">
        <v>0.83538383733251242</v>
      </c>
      <c r="AE14">
        <v>-0.13829095211569054</v>
      </c>
      <c r="AG14">
        <v>3.4276501779612618E-2</v>
      </c>
      <c r="AI14">
        <v>-0.13549309245358071</v>
      </c>
      <c r="AK14">
        <v>2.1013158557930351</v>
      </c>
      <c r="AL14">
        <v>14.950384215733779</v>
      </c>
      <c r="AM14">
        <v>-2.262603155241655</v>
      </c>
      <c r="AN14">
        <v>3.8491970761032142</v>
      </c>
      <c r="AO14">
        <v>0.62257909031456649</v>
      </c>
      <c r="AP14">
        <v>-0.38567162072448985</v>
      </c>
      <c r="AQ14">
        <v>0.93562109668434368</v>
      </c>
      <c r="AR14">
        <v>11.744399287262139</v>
      </c>
      <c r="AS14">
        <v>-4.1432027146955033</v>
      </c>
      <c r="AT14">
        <v>-12.568504299306436</v>
      </c>
      <c r="AU14">
        <v>-3.1715599549626097</v>
      </c>
      <c r="AV14">
        <v>-4.3324999811128153</v>
      </c>
      <c r="AW14">
        <v>-38.479614888257302</v>
      </c>
      <c r="AX14">
        <v>-18.45333040139192</v>
      </c>
      <c r="AY14">
        <v>-4.7833537527527294</v>
      </c>
      <c r="AZ14">
        <v>-1.1327404499045253</v>
      </c>
      <c r="BA14">
        <v>18.565591178125096</v>
      </c>
      <c r="BB14">
        <v>21.182277842756974</v>
      </c>
      <c r="BC14">
        <v>-39.255006489865657</v>
      </c>
      <c r="BD14">
        <v>-59.529586050941901</v>
      </c>
      <c r="BE14">
        <v>-8.0050774737879102</v>
      </c>
      <c r="BF14">
        <v>-1.4972845079375952</v>
      </c>
      <c r="BG14">
        <v>21.724687008661522</v>
      </c>
      <c r="BH14">
        <v>10.318609250853118</v>
      </c>
      <c r="BI14">
        <v>9.8141572683511971</v>
      </c>
      <c r="BJ14">
        <v>1.0265215252654656</v>
      </c>
      <c r="BK14">
        <v>12.731315386935593</v>
      </c>
      <c r="BL14">
        <v>14.201600822309084</v>
      </c>
      <c r="BM14">
        <v>-3.1166746555450273</v>
      </c>
      <c r="BN14">
        <v>-5.3847981982326383</v>
      </c>
    </row>
    <row r="15" spans="1:94" x14ac:dyDescent="0.2">
      <c r="A15">
        <v>-7.905113146363163E-2</v>
      </c>
      <c r="C15">
        <v>0.11666016535477439</v>
      </c>
      <c r="E15">
        <v>-3.717967146744083E-3</v>
      </c>
      <c r="G15">
        <v>6.0746785506248912E-3</v>
      </c>
      <c r="I15">
        <v>2.5078423471597139E-2</v>
      </c>
      <c r="K15">
        <v>4.1435812863736075E-3</v>
      </c>
      <c r="M15">
        <v>-5.7951167698360381E-3</v>
      </c>
      <c r="O15">
        <v>5.0758981785848974E-18</v>
      </c>
      <c r="Q15">
        <v>4.2877252098182488E-3</v>
      </c>
      <c r="S15">
        <v>0.33391533864987999</v>
      </c>
      <c r="U15">
        <v>0.49601908892017821</v>
      </c>
      <c r="W15">
        <v>2.1095503357531475</v>
      </c>
      <c r="Y15">
        <v>-2.819207060195169E-2</v>
      </c>
      <c r="AA15">
        <v>0.26181204830514748</v>
      </c>
      <c r="AC15">
        <v>0.8309790892468395</v>
      </c>
      <c r="AE15">
        <v>-0.1386772852265645</v>
      </c>
      <c r="AG15">
        <v>3.5619459162711406E-2</v>
      </c>
      <c r="AI15">
        <v>-0.13357923379751968</v>
      </c>
      <c r="AK15">
        <v>0.29591300600232301</v>
      </c>
      <c r="AL15">
        <v>13.708517699448805</v>
      </c>
      <c r="AM15">
        <v>-2.2980271747213941</v>
      </c>
      <c r="AN15">
        <v>3.878510585060067</v>
      </c>
      <c r="AO15">
        <v>0.18840295356196254</v>
      </c>
      <c r="AP15">
        <v>9.0817472718766987E-2</v>
      </c>
      <c r="AQ15">
        <v>-0.96144900865717187</v>
      </c>
      <c r="AR15">
        <v>11.732815547161493</v>
      </c>
      <c r="AS15">
        <v>-4.5082141055161014</v>
      </c>
      <c r="AT15">
        <v>-12.191507375252332</v>
      </c>
      <c r="AU15">
        <v>-4.8454866665821958</v>
      </c>
      <c r="AV15">
        <v>-4.3568867879013844</v>
      </c>
      <c r="AW15">
        <v>-39.525107603513803</v>
      </c>
      <c r="AX15">
        <v>-17.350795783533087</v>
      </c>
      <c r="AY15">
        <v>-4.9032150933487628</v>
      </c>
      <c r="AZ15">
        <v>-1.0986427836052142</v>
      </c>
      <c r="BA15">
        <v>19.070124744439727</v>
      </c>
      <c r="BB15">
        <v>20.560953812415665</v>
      </c>
      <c r="BC15">
        <v>-38.492153075356335</v>
      </c>
      <c r="BD15">
        <v>-59.514791353386229</v>
      </c>
      <c r="BE15">
        <v>-7.08347498463315</v>
      </c>
      <c r="BF15">
        <v>-1.8528753972691154</v>
      </c>
      <c r="BG15">
        <v>20.982871835641401</v>
      </c>
      <c r="BH15">
        <v>10.821371031380483</v>
      </c>
      <c r="BI15">
        <v>10.138839993849391</v>
      </c>
      <c r="BJ15">
        <v>0.81067637841182816</v>
      </c>
      <c r="BK15">
        <v>13.441453949927615</v>
      </c>
      <c r="BL15">
        <v>14.156695328042149</v>
      </c>
      <c r="BM15">
        <v>-2.903732917138405</v>
      </c>
      <c r="BN15">
        <v>-4.8397216031812516</v>
      </c>
    </row>
    <row r="16" spans="1:94" x14ac:dyDescent="0.2">
      <c r="A16">
        <v>-8.3350593430790154E-2</v>
      </c>
      <c r="C16">
        <v>0.11733102617381566</v>
      </c>
      <c r="E16">
        <v>-3.8934372343212981E-3</v>
      </c>
      <c r="G16">
        <v>7.3578775544727625E-3</v>
      </c>
      <c r="I16">
        <v>2.541162232956623E-2</v>
      </c>
      <c r="K16">
        <v>4.1085833215502732E-3</v>
      </c>
      <c r="M16">
        <v>-5.8288303371689968E-3</v>
      </c>
      <c r="O16">
        <v>5.2392136809600195E-18</v>
      </c>
      <c r="Q16">
        <v>4.2682564901703217E-3</v>
      </c>
      <c r="S16">
        <v>0.33774097022873334</v>
      </c>
      <c r="U16">
        <v>0.50119216850395087</v>
      </c>
      <c r="W16">
        <v>2.0884460474989024</v>
      </c>
      <c r="Y16">
        <v>-1.801455602974103E-2</v>
      </c>
      <c r="AA16">
        <v>0.26400508404125278</v>
      </c>
      <c r="AC16">
        <v>0.8265743411611669</v>
      </c>
      <c r="AE16">
        <v>-0.13906361833743844</v>
      </c>
      <c r="AG16">
        <v>3.6962416545810159E-2</v>
      </c>
      <c r="AI16">
        <v>-0.13166537514145871</v>
      </c>
      <c r="AK16">
        <v>-1.3562796657321399</v>
      </c>
      <c r="AL16">
        <v>12.407148259952328</v>
      </c>
      <c r="AM16">
        <v>-2.3305440981607597</v>
      </c>
      <c r="AN16">
        <v>4.0630279942295182</v>
      </c>
      <c r="AO16">
        <v>0.39368660272217876</v>
      </c>
      <c r="AP16">
        <v>0.44967410933619939</v>
      </c>
      <c r="AQ16">
        <v>-2.2445615876103466</v>
      </c>
      <c r="AR16">
        <v>11.658749214997068</v>
      </c>
      <c r="AS16">
        <v>-4.66914621829212</v>
      </c>
      <c r="AT16">
        <v>-11.836258856483644</v>
      </c>
      <c r="AU16">
        <v>-5.354936047653597</v>
      </c>
      <c r="AV16">
        <v>-4.4627504867332357</v>
      </c>
      <c r="AW16">
        <v>-39.376628970223109</v>
      </c>
      <c r="AX16">
        <v>-16.182004403515041</v>
      </c>
      <c r="AY16">
        <v>-4.8173639535943096</v>
      </c>
      <c r="AZ16">
        <v>-1.0813836887502941</v>
      </c>
      <c r="BA16">
        <v>18.709334359548034</v>
      </c>
      <c r="BB16">
        <v>20.24468444292447</v>
      </c>
      <c r="BC16">
        <v>-38.128661219327448</v>
      </c>
      <c r="BD16">
        <v>-59.641997518003741</v>
      </c>
      <c r="BE16">
        <v>-7.4724405222843693</v>
      </c>
      <c r="BF16">
        <v>-1.8670908839892684</v>
      </c>
      <c r="BG16">
        <v>20.814071031054159</v>
      </c>
      <c r="BH16">
        <v>11.144873346572158</v>
      </c>
      <c r="BI16">
        <v>10.340337939727521</v>
      </c>
      <c r="BJ16">
        <v>0.69932334231648252</v>
      </c>
      <c r="BK16">
        <v>14.02033995974686</v>
      </c>
      <c r="BL16">
        <v>14.069111304461495</v>
      </c>
      <c r="BM16">
        <v>-2.6956076913113161</v>
      </c>
      <c r="BN16">
        <v>-4.6787775076884381</v>
      </c>
    </row>
    <row r="17" spans="1:66" x14ac:dyDescent="0.2">
      <c r="A17">
        <v>-8.7650055397948373E-2</v>
      </c>
      <c r="C17">
        <v>0.11800188699285689</v>
      </c>
      <c r="E17">
        <v>-4.0689073218985001E-3</v>
      </c>
      <c r="G17">
        <v>8.6410765583205453E-3</v>
      </c>
      <c r="I17">
        <v>2.5744821187535301E-2</v>
      </c>
      <c r="K17">
        <v>4.0735853567269416E-3</v>
      </c>
      <c r="M17">
        <v>-5.8625439045019529E-3</v>
      </c>
      <c r="O17">
        <v>5.4025291833351294E-18</v>
      </c>
      <c r="Q17">
        <v>4.2487877705223954E-3</v>
      </c>
      <c r="S17">
        <v>0.34156660180758641</v>
      </c>
      <c r="U17">
        <v>0.50636524808772321</v>
      </c>
      <c r="W17">
        <v>2.0673417592446581</v>
      </c>
      <c r="Y17">
        <v>-7.8370414575310993E-3</v>
      </c>
      <c r="AA17">
        <v>0.26619811977735797</v>
      </c>
      <c r="AC17">
        <v>0.82216959307549453</v>
      </c>
      <c r="AE17">
        <v>-0.13944995144831235</v>
      </c>
      <c r="AG17">
        <v>3.8305373928908808E-2</v>
      </c>
      <c r="AI17">
        <v>-0.12975151648539787</v>
      </c>
      <c r="AK17">
        <v>-2.7534377310656155</v>
      </c>
      <c r="AL17">
        <v>11.071026640235557</v>
      </c>
      <c r="AM17">
        <v>-2.3073989189003168</v>
      </c>
      <c r="AN17">
        <v>4.3646143903720418</v>
      </c>
      <c r="AO17">
        <v>0.81640178316039325</v>
      </c>
      <c r="AP17">
        <v>0.43133500163206251</v>
      </c>
      <c r="AQ17">
        <v>-2.7287947360636062</v>
      </c>
      <c r="AR17">
        <v>11.374917103736761</v>
      </c>
      <c r="AS17">
        <v>-4.6500648377632166</v>
      </c>
      <c r="AT17">
        <v>-11.597784527921645</v>
      </c>
      <c r="AU17">
        <v>-4.8250366683750512</v>
      </c>
      <c r="AV17">
        <v>-4.6306386334539784</v>
      </c>
      <c r="AW17">
        <v>-38.43314159263182</v>
      </c>
      <c r="AX17">
        <v>-15.315276294674124</v>
      </c>
      <c r="AY17">
        <v>-4.6220254923288469</v>
      </c>
      <c r="AZ17">
        <v>-1.0963901162407972</v>
      </c>
      <c r="BA17">
        <v>17.882365136029893</v>
      </c>
      <c r="BB17">
        <v>20.51966504325679</v>
      </c>
      <c r="BC17">
        <v>-37.860777389639239</v>
      </c>
      <c r="BD17">
        <v>-59.678988578744963</v>
      </c>
      <c r="BE17">
        <v>-8.6292054555451951</v>
      </c>
      <c r="BF17">
        <v>-1.4429662558358753</v>
      </c>
      <c r="BG17">
        <v>21.042573209364246</v>
      </c>
      <c r="BH17">
        <v>11.278625544777002</v>
      </c>
      <c r="BI17">
        <v>10.362551790625915</v>
      </c>
      <c r="BJ17">
        <v>0.7038891265905034</v>
      </c>
      <c r="BK17">
        <v>14.355011436236342</v>
      </c>
      <c r="BL17">
        <v>13.949858639098613</v>
      </c>
      <c r="BM17">
        <v>-2.5360017972811559</v>
      </c>
      <c r="BN17">
        <v>-4.907581060818452</v>
      </c>
    </row>
    <row r="18" spans="1:66" x14ac:dyDescent="0.2">
      <c r="A18">
        <v>-9.1949517365106898E-2</v>
      </c>
      <c r="C18">
        <v>0.11867274781189818</v>
      </c>
      <c r="E18">
        <v>-4.2443774094757143E-3</v>
      </c>
      <c r="G18">
        <v>9.9242755621684123E-3</v>
      </c>
      <c r="I18">
        <v>2.6078020045504392E-2</v>
      </c>
      <c r="K18">
        <v>4.0385873919036083E-3</v>
      </c>
      <c r="M18">
        <v>-5.8962574718349117E-3</v>
      </c>
      <c r="O18">
        <v>5.5658446857102508E-18</v>
      </c>
      <c r="Q18">
        <v>4.2293190508744683E-3</v>
      </c>
      <c r="S18">
        <v>0.34539223338643976</v>
      </c>
      <c r="U18">
        <v>0.51153832767149598</v>
      </c>
      <c r="W18">
        <v>2.046237470990413</v>
      </c>
      <c r="Y18">
        <v>2.3404731146795393E-3</v>
      </c>
      <c r="AA18">
        <v>0.26839115551346326</v>
      </c>
      <c r="AC18">
        <v>0.81776484498982183</v>
      </c>
      <c r="AE18">
        <v>-0.13983628455918631</v>
      </c>
      <c r="AG18">
        <v>3.9648331312007561E-2</v>
      </c>
      <c r="AI18">
        <v>-0.12783765782933693</v>
      </c>
      <c r="AK18">
        <v>-3.9294917474832975</v>
      </c>
      <c r="AL18">
        <v>9.7141085818832398</v>
      </c>
      <c r="AM18">
        <v>-2.1974228015599846</v>
      </c>
      <c r="AN18">
        <v>4.7182297116563454</v>
      </c>
      <c r="AO18">
        <v>1.0675255522712699</v>
      </c>
      <c r="AP18">
        <v>9.1930147538206858E-2</v>
      </c>
      <c r="AQ18">
        <v>-2.6016564284538557</v>
      </c>
      <c r="AR18">
        <v>10.898617609451838</v>
      </c>
      <c r="AS18">
        <v>-4.5025341723174197</v>
      </c>
      <c r="AT18">
        <v>-11.483322954593341</v>
      </c>
      <c r="AU18">
        <v>-4.028720135280663</v>
      </c>
      <c r="AV18">
        <v>-4.8347706966174258</v>
      </c>
      <c r="AW18">
        <v>-37.565932256286665</v>
      </c>
      <c r="AX18">
        <v>-14.917363171602226</v>
      </c>
      <c r="AY18">
        <v>-4.479159380030115</v>
      </c>
      <c r="AZ18">
        <v>-1.140541235690355</v>
      </c>
      <c r="BA18">
        <v>17.273046193476276</v>
      </c>
      <c r="BB18">
        <v>21.323323484747068</v>
      </c>
      <c r="BC18">
        <v>-37.259743807151722</v>
      </c>
      <c r="BD18">
        <v>-59.464162312549227</v>
      </c>
      <c r="BE18">
        <v>-9.5860378357369989</v>
      </c>
      <c r="BF18">
        <v>-0.65902643519208315</v>
      </c>
      <c r="BG18">
        <v>21.320393160218995</v>
      </c>
      <c r="BH18">
        <v>11.24770519194068</v>
      </c>
      <c r="BI18">
        <v>10.19864687710589</v>
      </c>
      <c r="BJ18">
        <v>0.80372686335051002</v>
      </c>
      <c r="BK18">
        <v>14.421449330435182</v>
      </c>
      <c r="BL18">
        <v>13.791019081877222</v>
      </c>
      <c r="BM18">
        <v>-2.4507388486829784</v>
      </c>
      <c r="BN18">
        <v>-5.4761560896878061</v>
      </c>
    </row>
    <row r="19" spans="1:66" x14ac:dyDescent="0.2">
      <c r="A19">
        <v>-9.6248979332265422E-2</v>
      </c>
      <c r="C19">
        <v>0.11934360863093944</v>
      </c>
      <c r="E19">
        <v>-4.4198474970529285E-3</v>
      </c>
      <c r="G19">
        <v>1.1207474566016281E-2</v>
      </c>
      <c r="I19">
        <v>2.6411218903473487E-2</v>
      </c>
      <c r="K19">
        <v>4.003589427080274E-3</v>
      </c>
      <c r="M19">
        <v>-5.9299710391678695E-3</v>
      </c>
      <c r="O19">
        <v>5.7291601880853714E-18</v>
      </c>
      <c r="Q19">
        <v>4.2098503312265403E-3</v>
      </c>
      <c r="S19">
        <v>0.34921786496529306</v>
      </c>
      <c r="U19">
        <v>0.51671140725526865</v>
      </c>
      <c r="W19">
        <v>2.0251331827361674</v>
      </c>
      <c r="Y19">
        <v>1.2517987686890192E-2</v>
      </c>
      <c r="AA19">
        <v>0.27058419124956856</v>
      </c>
      <c r="AC19">
        <v>0.81336009690414923</v>
      </c>
      <c r="AE19">
        <v>-0.14022261767006028</v>
      </c>
      <c r="AG19">
        <v>4.0991288695106307E-2</v>
      </c>
      <c r="AI19">
        <v>-0.12592379917327595</v>
      </c>
      <c r="AK19">
        <v>-4.9525849507173927</v>
      </c>
      <c r="AL19">
        <v>8.3441578023798257</v>
      </c>
      <c r="AM19">
        <v>-1.9766022234346277</v>
      </c>
      <c r="AN19">
        <v>5.0548138301827725</v>
      </c>
      <c r="AO19">
        <v>0.94162773683265</v>
      </c>
      <c r="AP19">
        <v>-0.32947597252394922</v>
      </c>
      <c r="AQ19">
        <v>-2.0207204891614365</v>
      </c>
      <c r="AR19">
        <v>10.368120438372891</v>
      </c>
      <c r="AS19">
        <v>-4.274531348898635</v>
      </c>
      <c r="AT19">
        <v>-11.439068487021434</v>
      </c>
      <c r="AU19">
        <v>-3.4701086542153798</v>
      </c>
      <c r="AV19">
        <v>-5.0421993245594061</v>
      </c>
      <c r="AW19">
        <v>-37.280501612456604</v>
      </c>
      <c r="AX19">
        <v>-14.981734784024134</v>
      </c>
      <c r="AY19">
        <v>-4.4838363425671988</v>
      </c>
      <c r="AZ19">
        <v>-1.1977342888905409</v>
      </c>
      <c r="BA19">
        <v>17.293081286454896</v>
      </c>
      <c r="BB19">
        <v>22.351942615479704</v>
      </c>
      <c r="BC19">
        <v>-36.083804648102813</v>
      </c>
      <c r="BD19">
        <v>-58.916235063474801</v>
      </c>
      <c r="BE19">
        <v>-9.7989483352783164</v>
      </c>
      <c r="BF19">
        <v>0.33021608755354354</v>
      </c>
      <c r="BG19">
        <v>21.401267362251481</v>
      </c>
      <c r="BH19">
        <v>11.094794509454255</v>
      </c>
      <c r="BI19">
        <v>9.8408823291169831</v>
      </c>
      <c r="BJ19">
        <v>0.98646807123435398</v>
      </c>
      <c r="BK19">
        <v>14.210692288209909</v>
      </c>
      <c r="BL19">
        <v>13.568073456033764</v>
      </c>
      <c r="BM19">
        <v>-2.4418940138998901</v>
      </c>
      <c r="BN19">
        <v>-6.292935027635596</v>
      </c>
    </row>
    <row r="20" spans="1:66" x14ac:dyDescent="0.2">
      <c r="A20">
        <v>-0.10054844129942378</v>
      </c>
      <c r="C20">
        <v>0.12001446944998069</v>
      </c>
      <c r="E20">
        <v>-4.5953175846301366E-3</v>
      </c>
      <c r="G20">
        <v>1.2490673569864108E-2</v>
      </c>
      <c r="I20">
        <v>2.6744417761442565E-2</v>
      </c>
      <c r="K20">
        <v>3.9685914622569407E-3</v>
      </c>
      <c r="M20">
        <v>-5.9636846065008273E-3</v>
      </c>
      <c r="O20">
        <v>5.8924756904604874E-18</v>
      </c>
      <c r="Q20">
        <v>4.1903816115786141E-3</v>
      </c>
      <c r="S20">
        <v>0.35304349654414624</v>
      </c>
      <c r="U20">
        <v>0.5218844868390411</v>
      </c>
      <c r="W20">
        <v>2.0040288944819222</v>
      </c>
      <c r="Y20">
        <v>2.269550225910047E-2</v>
      </c>
      <c r="AA20">
        <v>0.2727772269856738</v>
      </c>
      <c r="AC20">
        <v>0.80895534881847664</v>
      </c>
      <c r="AE20">
        <v>-0.14060895078093419</v>
      </c>
      <c r="AG20">
        <v>4.2334246078205004E-2</v>
      </c>
      <c r="AI20">
        <v>-0.12400994051721505</v>
      </c>
      <c r="AK20">
        <v>-5.9112652462890152</v>
      </c>
      <c r="AL20">
        <v>6.9732816983736994</v>
      </c>
      <c r="AM20">
        <v>-1.6484020672111799</v>
      </c>
      <c r="AN20">
        <v>5.3243214230389802</v>
      </c>
      <c r="AO20">
        <v>0.29120054226885012</v>
      </c>
      <c r="AP20">
        <v>-0.62358594879927642</v>
      </c>
      <c r="AQ20">
        <v>-1.0906521346119524</v>
      </c>
      <c r="AR20">
        <v>9.985770296695506</v>
      </c>
      <c r="AS20">
        <v>-4.0347931201323313</v>
      </c>
      <c r="AT20">
        <v>-11.419948379377461</v>
      </c>
      <c r="AU20">
        <v>-3.1864363175479986</v>
      </c>
      <c r="AV20">
        <v>-5.2209552137500053</v>
      </c>
      <c r="AW20">
        <v>-37.675458104392959</v>
      </c>
      <c r="AX20">
        <v>-15.405749216441595</v>
      </c>
      <c r="AY20">
        <v>-4.6454813759902054</v>
      </c>
      <c r="AZ20">
        <v>-1.2503547881488881</v>
      </c>
      <c r="BA20">
        <v>17.981999133699777</v>
      </c>
      <c r="BB20">
        <v>23.284513041524274</v>
      </c>
      <c r="BC20">
        <v>-34.299487516109949</v>
      </c>
      <c r="BD20">
        <v>-58.000632273598853</v>
      </c>
      <c r="BE20">
        <v>-9.1725555473491074</v>
      </c>
      <c r="BF20">
        <v>1.3757780898264531</v>
      </c>
      <c r="BG20">
        <v>21.176676390438892</v>
      </c>
      <c r="BH20">
        <v>10.864793267679042</v>
      </c>
      <c r="BI20">
        <v>9.3053701146773271</v>
      </c>
      <c r="BJ20">
        <v>1.2335002774915031</v>
      </c>
      <c r="BK20">
        <v>13.761043326999843</v>
      </c>
      <c r="BL20">
        <v>13.238985257550533</v>
      </c>
      <c r="BM20">
        <v>-2.4897861378292303</v>
      </c>
      <c r="BN20">
        <v>-7.2471488707312668</v>
      </c>
    </row>
    <row r="21" spans="1:66" x14ac:dyDescent="0.2">
      <c r="A21">
        <v>-0.1048479032665823</v>
      </c>
      <c r="C21">
        <v>0.12068533026902198</v>
      </c>
      <c r="E21">
        <v>-4.7707876722073508E-3</v>
      </c>
      <c r="G21">
        <v>1.377387257371198E-2</v>
      </c>
      <c r="I21">
        <v>2.707761661941166E-2</v>
      </c>
      <c r="K21">
        <v>3.9335934974336064E-3</v>
      </c>
      <c r="M21">
        <v>-5.9973981738337852E-3</v>
      </c>
      <c r="O21">
        <v>6.0557911928356088E-18</v>
      </c>
      <c r="Q21">
        <v>4.1709128919306861E-3</v>
      </c>
      <c r="S21">
        <v>0.35686912812299959</v>
      </c>
      <c r="U21">
        <v>0.52705756642281387</v>
      </c>
      <c r="W21">
        <v>1.9829246062276771</v>
      </c>
      <c r="Y21">
        <v>3.2873016831311122E-2</v>
      </c>
      <c r="AA21">
        <v>0.2749702627217791</v>
      </c>
      <c r="AC21">
        <v>0.80455060073280404</v>
      </c>
      <c r="AE21">
        <v>-0.14099528389180815</v>
      </c>
      <c r="AG21">
        <v>4.3677203461303757E-2</v>
      </c>
      <c r="AI21">
        <v>-0.12209608186115409</v>
      </c>
      <c r="AK21">
        <v>-6.9012210013114705</v>
      </c>
      <c r="AL21">
        <v>5.6013866211209447</v>
      </c>
      <c r="AM21">
        <v>-1.2688094667931626</v>
      </c>
      <c r="AN21">
        <v>5.5225677159069742</v>
      </c>
      <c r="AO21">
        <v>-0.64420729678838173</v>
      </c>
      <c r="AP21">
        <v>-0.75990878115576199</v>
      </c>
      <c r="AQ21">
        <v>9.0552998738418669E-2</v>
      </c>
      <c r="AR21">
        <v>9.8772968880478942</v>
      </c>
      <c r="AS21">
        <v>-3.8363437096093316</v>
      </c>
      <c r="AT21">
        <v>-11.419417991909887</v>
      </c>
      <c r="AU21">
        <v>-2.9600536811591289</v>
      </c>
      <c r="AV21">
        <v>-5.352601239635292</v>
      </c>
      <c r="AW21">
        <v>-38.439093816716678</v>
      </c>
      <c r="AX21">
        <v>-16.061299360967929</v>
      </c>
      <c r="AY21">
        <v>-4.8745967226715718</v>
      </c>
      <c r="AZ21">
        <v>-1.2900230649412772</v>
      </c>
      <c r="BA21">
        <v>18.949707665497922</v>
      </c>
      <c r="BB21">
        <v>23.979306951594342</v>
      </c>
      <c r="BC21">
        <v>-32.100440799541161</v>
      </c>
      <c r="BD21">
        <v>-56.733997590069997</v>
      </c>
      <c r="BE21">
        <v>-8.1336768084258306</v>
      </c>
      <c r="BF21">
        <v>2.3862494338364164</v>
      </c>
      <c r="BG21">
        <v>20.756440060173432</v>
      </c>
      <c r="BH21">
        <v>10.606544397453627</v>
      </c>
      <c r="BI21">
        <v>8.6504145058304562</v>
      </c>
      <c r="BJ21">
        <v>1.5141703587172488</v>
      </c>
      <c r="BK21">
        <v>13.171015306975086</v>
      </c>
      <c r="BL21">
        <v>12.777548199011951</v>
      </c>
      <c r="BM21">
        <v>-2.5534534034579428</v>
      </c>
      <c r="BN21">
        <v>-8.2229565675787573</v>
      </c>
    </row>
    <row r="22" spans="1:66" x14ac:dyDescent="0.2">
      <c r="A22">
        <v>-0.10914736523374083</v>
      </c>
      <c r="C22">
        <v>0.12135619108806325</v>
      </c>
      <c r="E22">
        <v>-4.946257759784565E-3</v>
      </c>
      <c r="G22">
        <v>1.5057071577559849E-2</v>
      </c>
      <c r="I22">
        <v>2.7410815477380751E-2</v>
      </c>
      <c r="K22">
        <v>3.8985955326102727E-3</v>
      </c>
      <c r="M22">
        <v>-6.0311117411667439E-3</v>
      </c>
      <c r="O22">
        <v>6.2191066952107309E-18</v>
      </c>
      <c r="Q22">
        <v>4.151444172282759E-3</v>
      </c>
      <c r="S22">
        <v>0.36069475970185294</v>
      </c>
      <c r="U22">
        <v>0.53223064600658654</v>
      </c>
      <c r="W22">
        <v>1.9618203179734315</v>
      </c>
      <c r="Y22">
        <v>4.3050531403521781E-2</v>
      </c>
      <c r="AA22">
        <v>0.27716329845788445</v>
      </c>
      <c r="AC22">
        <v>0.80014585264713134</v>
      </c>
      <c r="AE22">
        <v>-0.14138161700268209</v>
      </c>
      <c r="AG22">
        <v>4.5020160844402503E-2</v>
      </c>
      <c r="AI22">
        <v>-0.12018222320509313</v>
      </c>
      <c r="AK22">
        <v>-8.0114129849315674</v>
      </c>
      <c r="AL22">
        <v>4.2015005611830132</v>
      </c>
      <c r="AM22">
        <v>-0.90857859541914843</v>
      </c>
      <c r="AN22">
        <v>5.6627135260783925</v>
      </c>
      <c r="AO22">
        <v>-1.3647733121177534</v>
      </c>
      <c r="AP22">
        <v>-0.7749833630202696</v>
      </c>
      <c r="AQ22">
        <v>1.4526463268016716</v>
      </c>
      <c r="AR22">
        <v>10.070927192526691</v>
      </c>
      <c r="AS22">
        <v>-3.6881865717092972</v>
      </c>
      <c r="AT22">
        <v>-11.443296683672038</v>
      </c>
      <c r="AU22">
        <v>-2.7472780620189439</v>
      </c>
      <c r="AV22">
        <v>-5.4382604764813394</v>
      </c>
      <c r="AW22">
        <v>-39.257279500504829</v>
      </c>
      <c r="AX22">
        <v>-16.972474749509196</v>
      </c>
      <c r="AY22">
        <v>-5.0754199315395221</v>
      </c>
      <c r="AZ22">
        <v>-1.3147453335973922</v>
      </c>
      <c r="BA22">
        <v>19.788729200416924</v>
      </c>
      <c r="BB22">
        <v>24.408664831196841</v>
      </c>
      <c r="BC22">
        <v>-29.635729299895267</v>
      </c>
      <c r="BD22">
        <v>-55.046945264484094</v>
      </c>
      <c r="BE22">
        <v>-7.181778019873426</v>
      </c>
      <c r="BF22">
        <v>3.3510087944474658</v>
      </c>
      <c r="BG22">
        <v>20.277107014866459</v>
      </c>
      <c r="BH22">
        <v>10.342560261751013</v>
      </c>
      <c r="BI22">
        <v>7.9285242501815052</v>
      </c>
      <c r="BJ22">
        <v>1.7963685363123951</v>
      </c>
      <c r="BK22">
        <v>12.527495951425303</v>
      </c>
      <c r="BL22">
        <v>12.168269307089759</v>
      </c>
      <c r="BM22">
        <v>-2.5967546423801235</v>
      </c>
      <c r="BN22">
        <v>-9.153199460857989</v>
      </c>
    </row>
    <row r="23" spans="1:66" x14ac:dyDescent="0.2">
      <c r="A23">
        <v>-0.11344682720089906</v>
      </c>
      <c r="C23">
        <v>0.12202705190710447</v>
      </c>
      <c r="E23">
        <v>-5.121727847361768E-3</v>
      </c>
      <c r="G23">
        <v>1.6340270581407627E-2</v>
      </c>
      <c r="I23">
        <v>2.7744014335349822E-2</v>
      </c>
      <c r="K23">
        <v>3.8635975677869406E-3</v>
      </c>
      <c r="M23">
        <v>-6.0648253084996991E-3</v>
      </c>
      <c r="O23">
        <v>6.38242219758584E-18</v>
      </c>
      <c r="Q23">
        <v>4.1319754526348328E-3</v>
      </c>
      <c r="S23">
        <v>0.36452039128070601</v>
      </c>
      <c r="U23">
        <v>0.53740372559035887</v>
      </c>
      <c r="W23">
        <v>1.9407160297191874</v>
      </c>
      <c r="Y23">
        <v>5.3228045975731719E-2</v>
      </c>
      <c r="AA23">
        <v>0.27935633419398959</v>
      </c>
      <c r="AC23">
        <v>0.79574110456145908</v>
      </c>
      <c r="AE23">
        <v>-0.141767950113556</v>
      </c>
      <c r="AG23">
        <v>4.6363118227501159E-2</v>
      </c>
      <c r="AI23">
        <v>-0.11826836454903229</v>
      </c>
      <c r="AK23">
        <v>-9.2875361310691602</v>
      </c>
      <c r="AL23">
        <v>2.7365010967129497</v>
      </c>
      <c r="AM23">
        <v>-0.66108557584823702</v>
      </c>
      <c r="AN23">
        <v>5.7627691430938688</v>
      </c>
      <c r="AO23">
        <v>-1.2802557822156986</v>
      </c>
      <c r="AP23">
        <v>-0.68288864389663906</v>
      </c>
      <c r="AQ23">
        <v>2.9217992955347154</v>
      </c>
      <c r="AR23">
        <v>10.536774571825894</v>
      </c>
      <c r="AS23">
        <v>-3.5277708415172748</v>
      </c>
      <c r="AT23">
        <v>-11.4848231601636</v>
      </c>
      <c r="AU23">
        <v>-2.6440438979465721</v>
      </c>
      <c r="AV23">
        <v>-5.5133607934630939</v>
      </c>
      <c r="AW23">
        <v>-39.843681556935707</v>
      </c>
      <c r="AX23">
        <v>-18.236107036710841</v>
      </c>
      <c r="AY23">
        <v>-5.1567457721687466</v>
      </c>
      <c r="AZ23">
        <v>-1.3247616671103362</v>
      </c>
      <c r="BA23">
        <v>20.126011449440636</v>
      </c>
      <c r="BB23">
        <v>24.581781002547885</v>
      </c>
      <c r="BC23">
        <v>-27.028148642089132</v>
      </c>
      <c r="BD23">
        <v>-52.838467415886292</v>
      </c>
      <c r="BE23">
        <v>-6.8411957004123822</v>
      </c>
      <c r="BF23">
        <v>4.3002056117605321</v>
      </c>
      <c r="BG23">
        <v>19.853578890568887</v>
      </c>
      <c r="BH23">
        <v>10.078415197186921</v>
      </c>
      <c r="BI23">
        <v>7.2155786827624286</v>
      </c>
      <c r="BJ23">
        <v>2.0286199404258642</v>
      </c>
      <c r="BK23">
        <v>11.940256926169617</v>
      </c>
      <c r="BL23">
        <v>11.416417493721008</v>
      </c>
      <c r="BM23">
        <v>-2.5895850733209591</v>
      </c>
      <c r="BN23">
        <v>-10.009304091084486</v>
      </c>
    </row>
    <row r="24" spans="1:66" x14ac:dyDescent="0.2">
      <c r="A24">
        <v>-0.11774628916805772</v>
      </c>
      <c r="C24">
        <v>0.12269791272614577</v>
      </c>
      <c r="E24">
        <v>-5.2971979349389882E-3</v>
      </c>
      <c r="G24">
        <v>1.7623469585255545E-2</v>
      </c>
      <c r="I24">
        <v>2.8077213193318927E-2</v>
      </c>
      <c r="K24">
        <v>3.8285996029636055E-3</v>
      </c>
      <c r="M24">
        <v>-6.0985388758326587E-3</v>
      </c>
      <c r="O24">
        <v>6.5457376999609676E-18</v>
      </c>
      <c r="Q24">
        <v>4.112506732986904E-3</v>
      </c>
      <c r="S24">
        <v>0.36834602285955942</v>
      </c>
      <c r="U24">
        <v>0.54257680517413176</v>
      </c>
      <c r="W24">
        <v>1.9196117414649412</v>
      </c>
      <c r="Y24">
        <v>6.3405560547942719E-2</v>
      </c>
      <c r="AA24">
        <v>0.28154936993009494</v>
      </c>
      <c r="AC24">
        <v>0.79133635647578626</v>
      </c>
      <c r="AE24">
        <v>-0.14215428322442997</v>
      </c>
      <c r="AG24">
        <v>4.7706075610599953E-2</v>
      </c>
      <c r="AI24">
        <v>-0.11635450589297126</v>
      </c>
      <c r="AK24">
        <v>-10.654154797668594</v>
      </c>
      <c r="AL24">
        <v>1.188392084209845</v>
      </c>
      <c r="AM24">
        <v>-0.58494642265239671</v>
      </c>
      <c r="AN24">
        <v>5.838564377063344</v>
      </c>
      <c r="AO24">
        <v>-0.40852873741416623</v>
      </c>
      <c r="AP24">
        <v>-0.48184268527024648</v>
      </c>
      <c r="AQ24">
        <v>4.4782769037010937</v>
      </c>
      <c r="AR24">
        <v>11.236504713032732</v>
      </c>
      <c r="AS24">
        <v>-3.2833734837064759</v>
      </c>
      <c r="AT24">
        <v>-11.527218908449612</v>
      </c>
      <c r="AU24">
        <v>-2.6015158129399305</v>
      </c>
      <c r="AV24">
        <v>-5.6113568536624152</v>
      </c>
      <c r="AW24">
        <v>-40.177547259167319</v>
      </c>
      <c r="AX24">
        <v>-19.858132974028784</v>
      </c>
      <c r="AY24">
        <v>-5.0956979044601391</v>
      </c>
      <c r="AZ24">
        <v>-1.3222606970126185</v>
      </c>
      <c r="BA24">
        <v>19.872906822145119</v>
      </c>
      <c r="BB24">
        <v>24.538612310333509</v>
      </c>
      <c r="BC24">
        <v>-24.285783235633083</v>
      </c>
      <c r="BD24">
        <v>-50.100902637617196</v>
      </c>
      <c r="BE24">
        <v>-7.2511686465768186</v>
      </c>
      <c r="BF24">
        <v>5.2517593466923156</v>
      </c>
      <c r="BG24">
        <v>19.46844873787531</v>
      </c>
      <c r="BH24">
        <v>9.829112644926786</v>
      </c>
      <c r="BI24">
        <v>6.5818784422815879</v>
      </c>
      <c r="BJ24">
        <v>2.1624662767546701</v>
      </c>
      <c r="BK24">
        <v>11.497123321625036</v>
      </c>
      <c r="BL24">
        <v>10.550094607108591</v>
      </c>
      <c r="BM24">
        <v>-2.5094309244129716</v>
      </c>
      <c r="BN24">
        <v>-10.796496242737723</v>
      </c>
    </row>
    <row r="25" spans="1:66" x14ac:dyDescent="0.2">
      <c r="A25">
        <v>-0.12204575113521596</v>
      </c>
      <c r="C25">
        <v>0.12336877354518699</v>
      </c>
      <c r="E25">
        <v>-5.4726680225161903E-3</v>
      </c>
      <c r="G25">
        <v>1.8906668589103327E-2</v>
      </c>
      <c r="I25">
        <v>2.8410412051287998E-2</v>
      </c>
      <c r="K25">
        <v>3.7936016381402739E-3</v>
      </c>
      <c r="M25">
        <v>-6.1322524431656148E-3</v>
      </c>
      <c r="O25">
        <v>6.7090532023360774E-18</v>
      </c>
      <c r="Q25">
        <v>4.0930380133389777E-3</v>
      </c>
      <c r="S25">
        <v>0.37217165443841249</v>
      </c>
      <c r="U25">
        <v>0.54774988475790409</v>
      </c>
      <c r="W25">
        <v>1.8985074532106971</v>
      </c>
      <c r="Y25">
        <v>7.358307512015265E-2</v>
      </c>
      <c r="AA25">
        <v>0.28374240566620013</v>
      </c>
      <c r="AC25">
        <v>0.78693160839011378</v>
      </c>
      <c r="AE25">
        <v>-0.14254061633530388</v>
      </c>
      <c r="AG25">
        <v>4.9049032993698616E-2</v>
      </c>
      <c r="AI25">
        <v>-0.11444064723691044</v>
      </c>
      <c r="AK25">
        <v>-11.970886747075431</v>
      </c>
      <c r="AL25">
        <v>-0.42488300779606802</v>
      </c>
      <c r="AM25">
        <v>-0.72088772091854048</v>
      </c>
      <c r="AN25">
        <v>5.8992253390459837</v>
      </c>
      <c r="AO25">
        <v>0.79095990709289465</v>
      </c>
      <c r="AP25">
        <v>-0.18871595485162107</v>
      </c>
      <c r="AQ25">
        <v>6.1438942326194699</v>
      </c>
      <c r="AR25">
        <v>12.1621419631148</v>
      </c>
      <c r="AS25">
        <v>-2.9499657088075031</v>
      </c>
      <c r="AT25">
        <v>-11.548464206382274</v>
      </c>
      <c r="AU25">
        <v>-2.436393021152865</v>
      </c>
      <c r="AV25">
        <v>-5.7096877303038651</v>
      </c>
      <c r="AW25">
        <v>-40.504109028466388</v>
      </c>
      <c r="AX25">
        <v>-21.567789050218796</v>
      </c>
      <c r="AY25">
        <v>-4.9079363839226353</v>
      </c>
      <c r="AZ25">
        <v>-1.3123506507619482</v>
      </c>
      <c r="BA25">
        <v>19.089699349340524</v>
      </c>
      <c r="BB25">
        <v>24.36725058052965</v>
      </c>
      <c r="BC25">
        <v>-21.252679942835325</v>
      </c>
      <c r="BD25">
        <v>-47.064520421381893</v>
      </c>
      <c r="BE25">
        <v>-8.2939693162151613</v>
      </c>
      <c r="BF25">
        <v>6.1514022289261687</v>
      </c>
      <c r="BG25">
        <v>18.981290851211948</v>
      </c>
      <c r="BH25">
        <v>9.6557839762258748</v>
      </c>
      <c r="BI25">
        <v>6.1017318204123239</v>
      </c>
      <c r="BJ25">
        <v>2.1397064257019722</v>
      </c>
      <c r="BK25">
        <v>11.290354559736985</v>
      </c>
      <c r="BL25">
        <v>9.6195283749559604</v>
      </c>
      <c r="BM25">
        <v>-2.3343995557783388</v>
      </c>
      <c r="BN25">
        <v>-11.540847107712516</v>
      </c>
    </row>
    <row r="26" spans="1:66" x14ac:dyDescent="0.2">
      <c r="A26">
        <v>-0.12634521310237445</v>
      </c>
      <c r="C26">
        <v>0.12403963436422827</v>
      </c>
      <c r="E26">
        <v>-5.6481381100934036E-3</v>
      </c>
      <c r="G26">
        <v>2.0189867592951192E-2</v>
      </c>
      <c r="I26">
        <v>2.8743610909257089E-2</v>
      </c>
      <c r="K26">
        <v>3.7586036733169401E-3</v>
      </c>
      <c r="M26">
        <v>-6.1659660104985735E-3</v>
      </c>
      <c r="O26">
        <v>6.872368704711198E-18</v>
      </c>
      <c r="Q26">
        <v>4.0735692936910515E-3</v>
      </c>
      <c r="S26">
        <v>0.37599728601726584</v>
      </c>
      <c r="U26">
        <v>0.55292296434167676</v>
      </c>
      <c r="W26">
        <v>1.8774031649564518</v>
      </c>
      <c r="Y26">
        <v>8.3760589692363288E-2</v>
      </c>
      <c r="AA26">
        <v>0.28593544140230542</v>
      </c>
      <c r="AC26">
        <v>0.78252686030444107</v>
      </c>
      <c r="AE26">
        <v>-0.14292694944617784</v>
      </c>
      <c r="AG26">
        <v>5.0391990376797355E-2</v>
      </c>
      <c r="AI26">
        <v>-0.11252678858084948</v>
      </c>
      <c r="AK26">
        <v>-13.034808987370477</v>
      </c>
      <c r="AL26">
        <v>-2.0404323579406971</v>
      </c>
      <c r="AM26">
        <v>-1.0358617511455086</v>
      </c>
      <c r="AN26">
        <v>5.9446829625405311</v>
      </c>
      <c r="AO26">
        <v>1.4458609156795339</v>
      </c>
      <c r="AP26">
        <v>0.10855597661280529</v>
      </c>
      <c r="AQ26">
        <v>7.9117536816373093</v>
      </c>
      <c r="AR26">
        <v>13.286439929142869</v>
      </c>
      <c r="AS26">
        <v>-2.6895294308729714</v>
      </c>
      <c r="AT26">
        <v>-11.538470297946798</v>
      </c>
      <c r="AU26">
        <v>-2.0038179316802869</v>
      </c>
      <c r="AV26">
        <v>-5.718142604801935</v>
      </c>
      <c r="AW26">
        <v>-41.426519633934866</v>
      </c>
      <c r="AX26">
        <v>-22.918948590346059</v>
      </c>
      <c r="AY26">
        <v>-4.6763883686187109</v>
      </c>
      <c r="AZ26">
        <v>-1.3036273635361688</v>
      </c>
      <c r="BA26">
        <v>18.113117766375844</v>
      </c>
      <c r="BB26">
        <v>24.216039757711592</v>
      </c>
      <c r="BC26">
        <v>-17.630462815195543</v>
      </c>
      <c r="BD26">
        <v>-44.154678854053806</v>
      </c>
      <c r="BE26">
        <v>-9.4749357460311394</v>
      </c>
      <c r="BF26">
        <v>6.9127593442873687</v>
      </c>
      <c r="BG26">
        <v>18.115158326352521</v>
      </c>
      <c r="BH26">
        <v>9.6295594604066803</v>
      </c>
      <c r="BI26">
        <v>5.8507108068357017</v>
      </c>
      <c r="BJ26">
        <v>1.9130891964514491</v>
      </c>
      <c r="BK26">
        <v>11.396541570969866</v>
      </c>
      <c r="BL26">
        <v>8.7005641063715107</v>
      </c>
      <c r="BM26">
        <v>-2.0640570530633164</v>
      </c>
      <c r="BN26">
        <v>-12.273820004113933</v>
      </c>
    </row>
    <row r="27" spans="1:66" x14ac:dyDescent="0.2">
      <c r="A27">
        <v>-0.13064467506953298</v>
      </c>
      <c r="C27">
        <v>0.12471049518326956</v>
      </c>
      <c r="E27">
        <v>-5.8236081976706187E-3</v>
      </c>
      <c r="G27">
        <v>2.1473066596799064E-2</v>
      </c>
      <c r="I27">
        <v>2.907680976722618E-2</v>
      </c>
      <c r="K27">
        <v>3.7236057084936054E-3</v>
      </c>
      <c r="M27">
        <v>-6.1996795778315314E-3</v>
      </c>
      <c r="O27">
        <v>7.0356842070863202E-18</v>
      </c>
      <c r="Q27">
        <v>4.0541005740431235E-3</v>
      </c>
      <c r="S27">
        <v>0.37982291759611914</v>
      </c>
      <c r="U27">
        <v>0.55809604392544943</v>
      </c>
      <c r="W27">
        <v>1.8562988767022062</v>
      </c>
      <c r="Y27">
        <v>9.3938104264573941E-2</v>
      </c>
      <c r="AA27">
        <v>0.28812847713841072</v>
      </c>
      <c r="AC27">
        <v>0.77812211221876848</v>
      </c>
      <c r="AE27">
        <v>-0.14331328255705178</v>
      </c>
      <c r="AG27">
        <v>5.1734947759896108E-2</v>
      </c>
      <c r="AI27">
        <v>-0.11061292992478852</v>
      </c>
      <c r="AK27">
        <v>-13.706879123753204</v>
      </c>
      <c r="AL27">
        <v>-3.5929594642368072</v>
      </c>
      <c r="AM27">
        <v>-1.4288523651124767</v>
      </c>
      <c r="AN27">
        <v>5.9595703178943626</v>
      </c>
      <c r="AO27">
        <v>1.0489972417256876</v>
      </c>
      <c r="AP27">
        <v>0.29581484952682596</v>
      </c>
      <c r="AQ27">
        <v>9.7229371059588399</v>
      </c>
      <c r="AR27">
        <v>14.56893927699991</v>
      </c>
      <c r="AS27">
        <v>-2.7294343250116202</v>
      </c>
      <c r="AT27">
        <v>-11.502388147453113</v>
      </c>
      <c r="AU27">
        <v>-1.4228361772536557</v>
      </c>
      <c r="AV27">
        <v>-5.5592676014073366</v>
      </c>
      <c r="AW27">
        <v>-43.418757279700237</v>
      </c>
      <c r="AX27">
        <v>-23.700777049321548</v>
      </c>
      <c r="AY27">
        <v>-4.4838831835789348</v>
      </c>
      <c r="AZ27">
        <v>-1.3036615595972789</v>
      </c>
      <c r="BA27">
        <v>17.293169767568532</v>
      </c>
      <c r="BB27">
        <v>24.216630188181238</v>
      </c>
      <c r="BC27">
        <v>-13.279374001680042</v>
      </c>
      <c r="BD27">
        <v>-41.596571532653812</v>
      </c>
      <c r="BE27">
        <v>-10.29006412068366</v>
      </c>
      <c r="BF27">
        <v>7.5168139895719168</v>
      </c>
      <c r="BG27">
        <v>16.667766307047515</v>
      </c>
      <c r="BH27">
        <v>9.7938376245263896</v>
      </c>
      <c r="BI27">
        <v>5.861829949815613</v>
      </c>
      <c r="BJ27">
        <v>1.4937842948801072</v>
      </c>
      <c r="BK27">
        <v>11.813590107868357</v>
      </c>
      <c r="BL27">
        <v>7.8661199325546862</v>
      </c>
      <c r="BM27">
        <v>-1.7100820448481224</v>
      </c>
      <c r="BN27">
        <v>-13.003033327338661</v>
      </c>
    </row>
    <row r="28" spans="1:66" x14ac:dyDescent="0.2">
      <c r="A28">
        <v>-0.13494413703669134</v>
      </c>
      <c r="C28">
        <v>0.12538135600231079</v>
      </c>
      <c r="E28">
        <v>-5.9990782852478268E-3</v>
      </c>
      <c r="G28">
        <v>2.2756265600646891E-2</v>
      </c>
      <c r="I28">
        <v>2.9410008625195262E-2</v>
      </c>
      <c r="K28">
        <v>3.6886077436702729E-3</v>
      </c>
      <c r="M28">
        <v>-6.2333931451644892E-3</v>
      </c>
      <c r="O28">
        <v>7.1989997094614362E-18</v>
      </c>
      <c r="Q28">
        <v>4.0346318543951964E-3</v>
      </c>
      <c r="S28">
        <v>0.38364854917497232</v>
      </c>
      <c r="U28">
        <v>0.56326912350922198</v>
      </c>
      <c r="W28">
        <v>1.8351945884479615</v>
      </c>
      <c r="Y28">
        <v>0.1041156188367842</v>
      </c>
      <c r="AA28">
        <v>0.29032151287451596</v>
      </c>
      <c r="AC28">
        <v>0.773717364133096</v>
      </c>
      <c r="AE28">
        <v>-0.14369961566792572</v>
      </c>
      <c r="AG28">
        <v>5.3077905142994805E-2</v>
      </c>
      <c r="AI28">
        <v>-0.10869907126872763</v>
      </c>
      <c r="AK28">
        <v>-13.875748538649315</v>
      </c>
      <c r="AL28">
        <v>-5.0316146767209302</v>
      </c>
      <c r="AM28">
        <v>-1.8004850202284417</v>
      </c>
      <c r="AN28">
        <v>5.9144725155122488</v>
      </c>
      <c r="AO28">
        <v>-0.28114553135853126</v>
      </c>
      <c r="AP28">
        <v>0.27979301245497634</v>
      </c>
      <c r="AQ28">
        <v>11.461598033723826</v>
      </c>
      <c r="AR28">
        <v>15.920975446168427</v>
      </c>
      <c r="AS28">
        <v>-3.215485755406128</v>
      </c>
      <c r="AT28">
        <v>-11.456060747625845</v>
      </c>
      <c r="AU28">
        <v>-0.97733343228982772</v>
      </c>
      <c r="AV28">
        <v>-5.2443242531321657</v>
      </c>
      <c r="AW28">
        <v>-46.599664394928567</v>
      </c>
      <c r="AX28">
        <v>-24.063985905047907</v>
      </c>
      <c r="AY28">
        <v>-4.3414410827850167</v>
      </c>
      <c r="AZ28">
        <v>-1.3203994766519576</v>
      </c>
      <c r="BA28">
        <v>16.681334539300682</v>
      </c>
      <c r="BB28">
        <v>24.506342724078131</v>
      </c>
      <c r="BC28">
        <v>-8.3396862760727988</v>
      </c>
      <c r="BD28">
        <v>-39.328595239405985</v>
      </c>
      <c r="BE28">
        <v>-10.543040845932172</v>
      </c>
      <c r="BF28">
        <v>8.0479336647889816</v>
      </c>
      <c r="BG28">
        <v>14.575117314842402</v>
      </c>
      <c r="BH28">
        <v>10.188101270964358</v>
      </c>
      <c r="BI28">
        <v>6.1792177397665418</v>
      </c>
      <c r="BJ28">
        <v>0.91868629670221336</v>
      </c>
      <c r="BK28">
        <v>12.52318722807831</v>
      </c>
      <c r="BL28">
        <v>7.1807334334230273</v>
      </c>
      <c r="BM28">
        <v>-1.3090462593909089</v>
      </c>
      <c r="BN28">
        <v>-13.705959732459062</v>
      </c>
    </row>
    <row r="29" spans="1:66" x14ac:dyDescent="0.2">
      <c r="A29">
        <v>-0.13924359900384989</v>
      </c>
      <c r="C29">
        <v>0.12605221682135209</v>
      </c>
      <c r="E29">
        <v>-6.174548372825041E-3</v>
      </c>
      <c r="G29">
        <v>2.403946460449476E-2</v>
      </c>
      <c r="I29">
        <v>2.9743207483164356E-2</v>
      </c>
      <c r="K29">
        <v>3.6536097788469387E-3</v>
      </c>
      <c r="M29">
        <v>-6.267106712497447E-3</v>
      </c>
      <c r="O29">
        <v>7.3623152118365568E-18</v>
      </c>
      <c r="Q29">
        <v>4.0151631347472684E-3</v>
      </c>
      <c r="S29">
        <v>0.38747418075382567</v>
      </c>
      <c r="U29">
        <v>0.56844220309299465</v>
      </c>
      <c r="W29">
        <v>1.8140903001937159</v>
      </c>
      <c r="Y29">
        <v>0.11429313340899487</v>
      </c>
      <c r="AA29">
        <v>0.29251454861062126</v>
      </c>
      <c r="AC29">
        <v>0.76931261604742329</v>
      </c>
      <c r="AE29">
        <v>-0.14408594877879966</v>
      </c>
      <c r="AG29">
        <v>5.4420862526093558E-2</v>
      </c>
      <c r="AI29">
        <v>-0.10678521261266666</v>
      </c>
      <c r="AK29">
        <v>-13.56382169338573</v>
      </c>
      <c r="AL29">
        <v>-6.322641654770095</v>
      </c>
      <c r="AM29">
        <v>-2.0665707348083586</v>
      </c>
      <c r="AN29">
        <v>5.7738163181657427</v>
      </c>
      <c r="AO29">
        <v>-1.3299793694312363</v>
      </c>
      <c r="AP29">
        <v>-4.338875585841998E-3</v>
      </c>
      <c r="AQ29">
        <v>12.995836743881535</v>
      </c>
      <c r="AR29">
        <v>17.219765793889142</v>
      </c>
      <c r="AS29">
        <v>-3.9153760400751949</v>
      </c>
      <c r="AT29">
        <v>-11.426565825745726</v>
      </c>
      <c r="AU29">
        <v>-0.81345802797850419</v>
      </c>
      <c r="AV29">
        <v>-4.8706885787453427</v>
      </c>
      <c r="AW29">
        <v>-49.926730803131925</v>
      </c>
      <c r="AX29">
        <v>-24.452254813562458</v>
      </c>
      <c r="AY29">
        <v>-4.1402272187785396</v>
      </c>
      <c r="AZ29">
        <v>-1.3614164639770066</v>
      </c>
      <c r="BA29">
        <v>15.809643952037369</v>
      </c>
      <c r="BB29">
        <v>25.21105809449956</v>
      </c>
      <c r="BC29">
        <v>-3.7261135187318444</v>
      </c>
      <c r="BD29">
        <v>-37.058287587263528</v>
      </c>
      <c r="BE29">
        <v>-10.972485538697638</v>
      </c>
      <c r="BF29">
        <v>8.6606866977647687</v>
      </c>
      <c r="BG29">
        <v>12.304766354575086</v>
      </c>
      <c r="BH29">
        <v>10.854552850682827</v>
      </c>
      <c r="BI29">
        <v>6.7936272535011497</v>
      </c>
      <c r="BJ29">
        <v>0.29975180481330349</v>
      </c>
      <c r="BK29">
        <v>13.412033870704647</v>
      </c>
      <c r="BL29">
        <v>6.6879099262985982</v>
      </c>
      <c r="BM29">
        <v>-0.92551090966076532</v>
      </c>
      <c r="BN29">
        <v>-14.325995642567934</v>
      </c>
    </row>
    <row r="30" spans="1:66" x14ac:dyDescent="0.2">
      <c r="A30">
        <v>-0.14354306097100838</v>
      </c>
      <c r="C30">
        <v>0.12672307764039337</v>
      </c>
      <c r="E30">
        <v>-6.3500184604022552E-3</v>
      </c>
      <c r="G30">
        <v>2.5322663608342628E-2</v>
      </c>
      <c r="I30">
        <v>3.0076406341133448E-2</v>
      </c>
      <c r="K30">
        <v>3.6186118140236045E-3</v>
      </c>
      <c r="M30">
        <v>-6.3008202798304058E-3</v>
      </c>
      <c r="O30">
        <v>7.525630714211679E-18</v>
      </c>
      <c r="Q30">
        <v>3.9956944150993413E-3</v>
      </c>
      <c r="S30">
        <v>0.39129981233267902</v>
      </c>
      <c r="U30">
        <v>0.57361528267676731</v>
      </c>
      <c r="W30">
        <v>1.7929860119394705</v>
      </c>
      <c r="Y30">
        <v>0.1244706479812055</v>
      </c>
      <c r="AA30">
        <v>0.29470758434672661</v>
      </c>
      <c r="AC30">
        <v>0.7649078679617507</v>
      </c>
      <c r="AE30">
        <v>-0.14447228188967362</v>
      </c>
      <c r="AG30">
        <v>5.5763819909192304E-2</v>
      </c>
      <c r="AI30">
        <v>-0.1048713539566057</v>
      </c>
      <c r="AK30">
        <v>-12.876758936386215</v>
      </c>
      <c r="AL30">
        <v>-7.4201528116859778</v>
      </c>
      <c r="AM30">
        <v>-2.2191239223190231</v>
      </c>
      <c r="AN30">
        <v>5.5058028630680509</v>
      </c>
      <c r="AO30">
        <v>-0.88899077806527216</v>
      </c>
      <c r="AP30">
        <v>-0.65124351885754528</v>
      </c>
      <c r="AQ30">
        <v>14.353483016179711</v>
      </c>
      <c r="AR30">
        <v>18.344955189864386</v>
      </c>
      <c r="AS30">
        <v>-4.3353140073566854</v>
      </c>
      <c r="AT30">
        <v>-11.470842267375536</v>
      </c>
      <c r="AU30">
        <v>-0.62569348042031947</v>
      </c>
      <c r="AV30">
        <v>-4.5450328241081079</v>
      </c>
      <c r="AW30">
        <v>-51.849407530610648</v>
      </c>
      <c r="AX30">
        <v>-25.466749410371417</v>
      </c>
      <c r="AY30">
        <v>-3.7860656897059921</v>
      </c>
      <c r="AZ30">
        <v>-1.4294487496014758</v>
      </c>
      <c r="BA30">
        <v>14.257245022744176</v>
      </c>
      <c r="BB30">
        <v>26.361207396432306</v>
      </c>
      <c r="BC30">
        <v>-0.54688865876790371</v>
      </c>
      <c r="BD30">
        <v>-34.362603210764789</v>
      </c>
      <c r="BE30">
        <v>-12.783630680421883</v>
      </c>
      <c r="BF30">
        <v>9.5265200213201915</v>
      </c>
      <c r="BG30">
        <v>10.633820068093842</v>
      </c>
      <c r="BH30">
        <v>11.789511991805465</v>
      </c>
      <c r="BI30">
        <v>7.6301347328403333</v>
      </c>
      <c r="BJ30">
        <v>-0.24369178327018029</v>
      </c>
      <c r="BK30">
        <v>14.321438984735529</v>
      </c>
      <c r="BL30">
        <v>6.4126301255949487</v>
      </c>
      <c r="BM30">
        <v>-0.65680703118406525</v>
      </c>
      <c r="BN30">
        <v>-14.760586269215883</v>
      </c>
    </row>
    <row r="31" spans="1:66" x14ac:dyDescent="0.2">
      <c r="A31">
        <v>-0.14784252293816666</v>
      </c>
      <c r="C31">
        <v>0.12739393845943459</v>
      </c>
      <c r="E31">
        <v>-6.5254885479794572E-3</v>
      </c>
      <c r="G31">
        <v>2.6605862612190414E-2</v>
      </c>
      <c r="I31">
        <v>3.0409605199102518E-2</v>
      </c>
      <c r="K31">
        <v>3.5836138492002729E-3</v>
      </c>
      <c r="M31">
        <v>-6.3345338471633619E-3</v>
      </c>
      <c r="O31">
        <v>7.6889462165867888E-18</v>
      </c>
      <c r="Q31">
        <v>3.9762256954514151E-3</v>
      </c>
      <c r="S31">
        <v>0.39512544391153209</v>
      </c>
      <c r="U31">
        <v>0.57878836226053954</v>
      </c>
      <c r="W31">
        <v>1.7718817236852265</v>
      </c>
      <c r="Y31">
        <v>0.1346481625534155</v>
      </c>
      <c r="AA31">
        <v>0.29690062008283175</v>
      </c>
      <c r="AC31">
        <v>0.76050311987607833</v>
      </c>
      <c r="AE31">
        <v>-0.14485861500054756</v>
      </c>
      <c r="AG31">
        <v>5.710677729229096E-2</v>
      </c>
      <c r="AI31">
        <v>-0.10295749530054486</v>
      </c>
      <c r="AK31">
        <v>-11.834846174106801</v>
      </c>
      <c r="AL31">
        <v>-8.2851796033604916</v>
      </c>
      <c r="AM31">
        <v>-2.3210023945266434</v>
      </c>
      <c r="AN31">
        <v>5.1335644495829236</v>
      </c>
      <c r="AO31">
        <v>1.6393435281847679</v>
      </c>
      <c r="AP31">
        <v>-1.6955705117401902</v>
      </c>
      <c r="AQ31">
        <v>15.575837433846296</v>
      </c>
      <c r="AR31">
        <v>19.290943854491495</v>
      </c>
      <c r="AS31">
        <v>-3.9746133709167681</v>
      </c>
      <c r="AT31">
        <v>-11.658008202330539</v>
      </c>
      <c r="AU31">
        <v>-0.10454565869438168</v>
      </c>
      <c r="AV31">
        <v>-4.299111608826113</v>
      </c>
      <c r="AW31">
        <v>-51.392863033638868</v>
      </c>
      <c r="AX31">
        <v>-27.488724950850209</v>
      </c>
      <c r="AY31">
        <v>-3.2591438508888948</v>
      </c>
      <c r="AZ31">
        <v>-1.509398049510029</v>
      </c>
      <c r="BA31">
        <v>11.907363842782953</v>
      </c>
      <c r="BB31">
        <v>27.684370576025703</v>
      </c>
      <c r="BC31">
        <v>0.40839021079077636</v>
      </c>
      <c r="BD31">
        <v>-30.938419171688356</v>
      </c>
      <c r="BE31">
        <v>-16.548552982305452</v>
      </c>
      <c r="BF31">
        <v>10.698185101584459</v>
      </c>
      <c r="BG31">
        <v>10.257871979749218</v>
      </c>
      <c r="BH31">
        <v>12.82797269851093</v>
      </c>
      <c r="BI31">
        <v>8.6043815447888328</v>
      </c>
      <c r="BJ31">
        <v>-0.60869360423171437</v>
      </c>
      <c r="BK31">
        <v>15.083602269781844</v>
      </c>
      <c r="BL31">
        <v>6.3199306980548844</v>
      </c>
      <c r="BM31">
        <v>-0.57901479062408778</v>
      </c>
      <c r="BN31">
        <v>-14.923383469855093</v>
      </c>
    </row>
    <row r="32" spans="1:66" x14ac:dyDescent="0.2">
      <c r="A32">
        <v>-0.15214198490532516</v>
      </c>
      <c r="C32">
        <v>0.12806479927847586</v>
      </c>
      <c r="E32">
        <v>-6.7009586355566723E-3</v>
      </c>
      <c r="G32">
        <v>2.7889061616038279E-2</v>
      </c>
      <c r="I32">
        <v>3.074280405707161E-2</v>
      </c>
      <c r="K32">
        <v>3.5486158843769391E-3</v>
      </c>
      <c r="M32">
        <v>-6.3682474144963197E-3</v>
      </c>
      <c r="O32">
        <v>7.8522617189619095E-18</v>
      </c>
      <c r="Q32">
        <v>3.956756975803488E-3</v>
      </c>
      <c r="S32">
        <v>0.39895107549038544</v>
      </c>
      <c r="U32">
        <v>0.58396144184431231</v>
      </c>
      <c r="W32">
        <v>1.7507774354309809</v>
      </c>
      <c r="Y32">
        <v>0.14482567712562611</v>
      </c>
      <c r="AA32">
        <v>0.29909365581893704</v>
      </c>
      <c r="AC32">
        <v>0.75609837179040562</v>
      </c>
      <c r="AE32">
        <v>-0.14524494811142147</v>
      </c>
      <c r="AG32">
        <v>5.8449734675389706E-2</v>
      </c>
      <c r="AI32">
        <v>-0.1010436366444839</v>
      </c>
      <c r="AK32">
        <v>-10.337895177028123</v>
      </c>
      <c r="AL32">
        <v>-8.8533857415745594</v>
      </c>
      <c r="AM32">
        <v>-2.4956518108152328</v>
      </c>
      <c r="AN32">
        <v>4.7235355015136715</v>
      </c>
      <c r="AO32">
        <v>5.0489633120652408</v>
      </c>
      <c r="AP32">
        <v>-3.0545034276119178</v>
      </c>
      <c r="AQ32">
        <v>16.628013888363135</v>
      </c>
      <c r="AR32">
        <v>20.16806939323569</v>
      </c>
      <c r="AS32">
        <v>-2.8235896718594855</v>
      </c>
      <c r="AT32">
        <v>-12.034284778757085</v>
      </c>
      <c r="AU32">
        <v>0.49711899587348318</v>
      </c>
      <c r="AV32">
        <v>-4.1503252610187609</v>
      </c>
      <c r="AW32">
        <v>-49.541149798926845</v>
      </c>
      <c r="AX32">
        <v>-30.652609638784195</v>
      </c>
      <c r="AY32">
        <v>-2.6995457640666474</v>
      </c>
      <c r="AZ32">
        <v>-1.5753890607337937</v>
      </c>
      <c r="BA32">
        <v>9.3658627761716087</v>
      </c>
      <c r="BB32">
        <v>28.754046881703893</v>
      </c>
      <c r="BC32">
        <v>-0.39420200152960794</v>
      </c>
      <c r="BD32">
        <v>-26.611907873511683</v>
      </c>
      <c r="BE32">
        <v>-20.4960666581939</v>
      </c>
      <c r="BF32">
        <v>12.108521989947336</v>
      </c>
      <c r="BG32">
        <v>10.987370267863749</v>
      </c>
      <c r="BH32">
        <v>13.754273421060347</v>
      </c>
      <c r="BI32">
        <v>9.5876780845384442</v>
      </c>
      <c r="BJ32">
        <v>-0.7555539804762913</v>
      </c>
      <c r="BK32">
        <v>15.553405807144681</v>
      </c>
      <c r="BL32">
        <v>6.3722903255760013</v>
      </c>
      <c r="BM32">
        <v>-0.72635465431964363</v>
      </c>
      <c r="BN32">
        <v>-14.753679731602555</v>
      </c>
    </row>
    <row r="33" spans="1:71" x14ac:dyDescent="0.2">
      <c r="A33">
        <v>-0.15644144687248382</v>
      </c>
      <c r="C33">
        <v>0.12873566009751716</v>
      </c>
      <c r="E33">
        <v>-6.8764287231338926E-3</v>
      </c>
      <c r="G33">
        <v>2.9172260619886193E-2</v>
      </c>
      <c r="I33">
        <v>3.1076002915040715E-2</v>
      </c>
      <c r="K33">
        <v>3.5136179195536035E-3</v>
      </c>
      <c r="M33">
        <v>-6.4019609818292793E-3</v>
      </c>
      <c r="O33">
        <v>8.0155772213370378E-18</v>
      </c>
      <c r="Q33">
        <v>3.9372882561555592E-3</v>
      </c>
      <c r="S33">
        <v>0.4027767070692389</v>
      </c>
      <c r="U33">
        <v>0.5891345214280852</v>
      </c>
      <c r="W33">
        <v>1.7296731471767348</v>
      </c>
      <c r="Y33">
        <v>0.15500319169783708</v>
      </c>
      <c r="AA33">
        <v>0.3012866915550424</v>
      </c>
      <c r="AC33">
        <v>0.75169362370473281</v>
      </c>
      <c r="AE33">
        <v>-0.14563128122229543</v>
      </c>
      <c r="AG33">
        <v>5.97926920584885E-2</v>
      </c>
      <c r="AI33">
        <v>-9.9129777988422874E-2</v>
      </c>
      <c r="AK33">
        <v>-8.2257417600519496</v>
      </c>
      <c r="AL33">
        <v>-9.0479785581504899</v>
      </c>
      <c r="AM33">
        <v>-2.7668574899186247</v>
      </c>
      <c r="AN33">
        <v>4.3812398464319653</v>
      </c>
      <c r="AO33">
        <v>7.3054847569845078</v>
      </c>
      <c r="AP33">
        <v>-4.4313608746091591</v>
      </c>
      <c r="AQ33">
        <v>17.583064782659719</v>
      </c>
      <c r="AR33">
        <v>21.199861895433337</v>
      </c>
      <c r="AS33">
        <v>-1.4337050730297254</v>
      </c>
      <c r="AT33">
        <v>-12.566409430810209</v>
      </c>
      <c r="AU33">
        <v>0.66691173582575813</v>
      </c>
      <c r="AV33">
        <v>-4.1518887726126117</v>
      </c>
      <c r="AW33">
        <v>-47.857111909234789</v>
      </c>
      <c r="AX33">
        <v>-34.762529011542931</v>
      </c>
      <c r="AY33">
        <v>-2.3337726364016578</v>
      </c>
      <c r="AZ33">
        <v>-1.5985181965436923</v>
      </c>
      <c r="BA33">
        <v>7.6846417501562945</v>
      </c>
      <c r="BB33">
        <v>29.123977135110636</v>
      </c>
      <c r="BC33">
        <v>-1.991226225930478</v>
      </c>
      <c r="BD33">
        <v>-21.405612957019816</v>
      </c>
      <c r="BE33">
        <v>-22.280509304135933</v>
      </c>
      <c r="BF33">
        <v>13.52504878688751</v>
      </c>
      <c r="BG33">
        <v>11.919439514847907</v>
      </c>
      <c r="BH33">
        <v>14.399238144730466</v>
      </c>
      <c r="BI33">
        <v>10.478327006749387</v>
      </c>
      <c r="BJ33">
        <v>-0.71591241606566347</v>
      </c>
      <c r="BK33">
        <v>15.686234135215891</v>
      </c>
      <c r="BL33">
        <v>6.5345057691201616</v>
      </c>
      <c r="BM33">
        <v>-1.0690203647808434</v>
      </c>
      <c r="BN33">
        <v>-14.249150703076788</v>
      </c>
    </row>
    <row r="34" spans="1:71" x14ac:dyDescent="0.2">
      <c r="A34">
        <v>-0.16074090883964207</v>
      </c>
      <c r="C34">
        <v>0.12940652091655838</v>
      </c>
      <c r="E34">
        <v>-7.0518988107110938E-3</v>
      </c>
      <c r="G34">
        <v>3.0455459623733975E-2</v>
      </c>
      <c r="I34">
        <v>3.1409201773009786E-2</v>
      </c>
      <c r="K34">
        <v>3.4786199547302719E-3</v>
      </c>
      <c r="M34">
        <v>-6.4356745491622354E-3</v>
      </c>
      <c r="O34">
        <v>8.1788927237121461E-18</v>
      </c>
      <c r="Q34">
        <v>3.9178195365076338E-3</v>
      </c>
      <c r="S34">
        <v>0.40660233864809198</v>
      </c>
      <c r="U34">
        <v>0.59430760101185753</v>
      </c>
      <c r="W34">
        <v>1.7085688589224906</v>
      </c>
      <c r="Y34">
        <v>0.16518070627004705</v>
      </c>
      <c r="AA34">
        <v>0.30347972729114758</v>
      </c>
      <c r="AC34">
        <v>0.74728887561906043</v>
      </c>
      <c r="AE34">
        <v>-0.14601761433316937</v>
      </c>
      <c r="AG34">
        <v>6.1135649441587156E-2</v>
      </c>
      <c r="AI34">
        <v>-9.7215919332362039E-2</v>
      </c>
      <c r="AK34">
        <v>-5.3339138724091528</v>
      </c>
      <c r="AL34">
        <v>-8.7873149898822103</v>
      </c>
      <c r="AM34">
        <v>-3.0922878174946593</v>
      </c>
      <c r="AN34">
        <v>4.2123309135160882</v>
      </c>
      <c r="AO34">
        <v>6.768057558460014</v>
      </c>
      <c r="AP34">
        <v>-5.3847862454015907</v>
      </c>
      <c r="AQ34">
        <v>18.763785172406699</v>
      </c>
      <c r="AR34">
        <v>22.677194516208395</v>
      </c>
      <c r="AS34">
        <v>-0.44418785939352506</v>
      </c>
      <c r="AT34">
        <v>-13.098116313775543</v>
      </c>
      <c r="AU34">
        <v>0.17263666084449122</v>
      </c>
      <c r="AV34">
        <v>-4.3482072817697279</v>
      </c>
      <c r="AW34">
        <v>-47.243158086362335</v>
      </c>
      <c r="AX34">
        <v>-39.231107366027842</v>
      </c>
      <c r="AY34">
        <v>-2.3668416926371112</v>
      </c>
      <c r="AZ34">
        <v>-1.5615212631427973</v>
      </c>
      <c r="BA34">
        <v>7.8373112650546028</v>
      </c>
      <c r="BB34">
        <v>28.531597248183353</v>
      </c>
      <c r="BC34">
        <v>-3.7344847284337561</v>
      </c>
      <c r="BD34">
        <v>-15.645376454350039</v>
      </c>
      <c r="BE34">
        <v>-20.490363336178998</v>
      </c>
      <c r="BF34">
        <v>14.558589197016239</v>
      </c>
      <c r="BG34">
        <v>12.318808793032686</v>
      </c>
      <c r="BH34">
        <v>14.740219294972499</v>
      </c>
      <c r="BI34">
        <v>11.187909246364539</v>
      </c>
      <c r="BJ34">
        <v>-0.53237741910448999</v>
      </c>
      <c r="BK34">
        <v>15.465474821113757</v>
      </c>
      <c r="BL34">
        <v>6.7808551405241255</v>
      </c>
      <c r="BM34">
        <v>-1.5143889024448927</v>
      </c>
      <c r="BN34">
        <v>-13.48202161022807</v>
      </c>
    </row>
    <row r="35" spans="1:71" x14ac:dyDescent="0.2">
      <c r="A35">
        <v>-0.10006109100833413</v>
      </c>
      <c r="C35">
        <v>0.15052376920625088</v>
      </c>
      <c r="E35">
        <v>-1.1011086406663245E-2</v>
      </c>
      <c r="G35">
        <v>7.4539370355268184E-3</v>
      </c>
      <c r="I35">
        <v>3.900515956874015E-2</v>
      </c>
      <c r="K35">
        <v>2.9078468822739878E-3</v>
      </c>
      <c r="M35">
        <v>-5.8705853606058154E-3</v>
      </c>
      <c r="O35">
        <v>2.0768451420595487E-19</v>
      </c>
      <c r="Q35">
        <v>2.9905497232241545E-3</v>
      </c>
      <c r="S35">
        <v>0.32397896291076195</v>
      </c>
      <c r="U35">
        <v>0.6348188103125475</v>
      </c>
      <c r="W35">
        <v>1.6769537658103633</v>
      </c>
      <c r="Y35">
        <v>-4.7079671470053042E-3</v>
      </c>
      <c r="AA35">
        <v>0.33918444826991606</v>
      </c>
      <c r="AC35">
        <v>0.74199223768788447</v>
      </c>
      <c r="AE35">
        <v>-0.11771628142426599</v>
      </c>
      <c r="AG35">
        <v>5.6090808395872778E-2</v>
      </c>
      <c r="AI35">
        <v>-0.14309897123342477</v>
      </c>
      <c r="AK35">
        <v>-1.7804785268402437</v>
      </c>
      <c r="AL35">
        <v>-7.9731469775741628</v>
      </c>
      <c r="AM35">
        <v>-3.4678721670247579</v>
      </c>
      <c r="AN35">
        <v>4.2743947726513589</v>
      </c>
      <c r="AO35">
        <v>3.7054371378352373</v>
      </c>
      <c r="AP35">
        <v>-5.4676638238296036</v>
      </c>
      <c r="AQ35">
        <v>20.543071224141151</v>
      </c>
      <c r="AR35">
        <v>24.880560492927092</v>
      </c>
      <c r="AS35">
        <v>-0.15718376576548829</v>
      </c>
      <c r="AT35">
        <v>-13.282800914696503</v>
      </c>
      <c r="AU35">
        <v>-0.47195628462319972</v>
      </c>
      <c r="AV35">
        <v>-4.7236697257130187</v>
      </c>
      <c r="AW35">
        <v>-47.558754578002407</v>
      </c>
      <c r="AX35">
        <v>-43.090574409405257</v>
      </c>
      <c r="AY35">
        <v>-2.7432759237512983</v>
      </c>
      <c r="AZ35">
        <v>-1.471702379402501</v>
      </c>
      <c r="BA35">
        <v>9.5660989957877991</v>
      </c>
      <c r="BB35">
        <v>27.064103491367639</v>
      </c>
      <c r="BC35">
        <v>-5.2836313386666909</v>
      </c>
      <c r="BD35">
        <v>-10.111126931122863</v>
      </c>
      <c r="BE35">
        <v>-16.122761787818028</v>
      </c>
      <c r="BF35">
        <v>14.786220086853332</v>
      </c>
      <c r="BG35">
        <v>12.242052898401431</v>
      </c>
      <c r="BH35">
        <v>14.943087834360835</v>
      </c>
      <c r="BI35">
        <v>11.678547227128144</v>
      </c>
      <c r="BJ35">
        <v>-0.28155237285078993</v>
      </c>
      <c r="BK35">
        <v>14.981544452104417</v>
      </c>
      <c r="BL35">
        <v>7.0933965787013644</v>
      </c>
      <c r="BM35">
        <v>-1.9270282353514363</v>
      </c>
      <c r="BN35">
        <v>-12.59650340271131</v>
      </c>
      <c r="BO35">
        <v>0.38969409039978875</v>
      </c>
      <c r="BQ35">
        <v>-9.5507441101870746E-3</v>
      </c>
      <c r="BS35">
        <v>-8.4084874230447408E-3</v>
      </c>
    </row>
    <row r="36" spans="1:71" x14ac:dyDescent="0.2">
      <c r="A36">
        <v>-2.3772035607262678E-2</v>
      </c>
      <c r="C36">
        <v>0.14981147285515067</v>
      </c>
      <c r="E36">
        <v>-1.4203561551104226E-2</v>
      </c>
      <c r="G36">
        <v>-1.6789979520402894E-2</v>
      </c>
      <c r="I36">
        <v>4.2194299665402758E-2</v>
      </c>
      <c r="K36">
        <v>2.2833896226715899E-3</v>
      </c>
      <c r="M36">
        <v>-5.9327767237492245E-3</v>
      </c>
      <c r="O36">
        <v>4.2629797431407336E-19</v>
      </c>
      <c r="Q36">
        <v>1.7729962218676328E-3</v>
      </c>
      <c r="S36">
        <v>0.15117907969712568</v>
      </c>
      <c r="U36">
        <v>0.55630800311610873</v>
      </c>
      <c r="W36">
        <v>1.6291502354024252</v>
      </c>
      <c r="Y36">
        <v>-0.21102415201079933</v>
      </c>
      <c r="AA36">
        <v>0.33023909084652459</v>
      </c>
      <c r="AC36">
        <v>0.70948517829813962</v>
      </c>
      <c r="AE36">
        <v>-9.234665553259111E-2</v>
      </c>
      <c r="AG36">
        <v>4.3950094197456213E-2</v>
      </c>
      <c r="AI36">
        <v>-0.18720536898901219</v>
      </c>
      <c r="AK36">
        <v>2.1438801486212764</v>
      </c>
      <c r="AL36">
        <v>-6.6244862689431168</v>
      </c>
      <c r="AM36">
        <v>-3.9392575335447164</v>
      </c>
      <c r="AN36">
        <v>4.4838449818051878</v>
      </c>
      <c r="AO36">
        <v>-0.23907443335413847</v>
      </c>
      <c r="AP36">
        <v>-4.6930671458811544</v>
      </c>
      <c r="AQ36">
        <v>22.969161225426827</v>
      </c>
      <c r="AR36">
        <v>27.710771711262485</v>
      </c>
      <c r="AS36">
        <v>-0.37106201820087004</v>
      </c>
      <c r="AT36">
        <v>-12.746741145226011</v>
      </c>
      <c r="AU36">
        <v>-0.50137186315502913</v>
      </c>
      <c r="AV36">
        <v>-5.195897204406883</v>
      </c>
      <c r="AW36">
        <v>-47.951449058850791</v>
      </c>
      <c r="AX36">
        <v>-45.557823609861963</v>
      </c>
      <c r="AY36">
        <v>-3.2081601852602595</v>
      </c>
      <c r="AZ36">
        <v>-1.3659315173015942</v>
      </c>
      <c r="BA36">
        <v>11.678644959058962</v>
      </c>
      <c r="BB36">
        <v>25.286193342163447</v>
      </c>
      <c r="BC36">
        <v>-6.803745845886974</v>
      </c>
      <c r="BD36">
        <v>-5.8179176187253701</v>
      </c>
      <c r="BE36">
        <v>-11.420122195957685</v>
      </c>
      <c r="BF36">
        <v>14.341231649518129</v>
      </c>
      <c r="BG36">
        <v>12.208853057115382</v>
      </c>
      <c r="BH36">
        <v>15.247756591572982</v>
      </c>
      <c r="BI36">
        <v>11.96074296411512</v>
      </c>
      <c r="BJ36">
        <v>-2.307313167309142E-2</v>
      </c>
      <c r="BK36">
        <v>14.358828620206031</v>
      </c>
      <c r="BL36">
        <v>7.4469484550801486</v>
      </c>
      <c r="BM36">
        <v>-2.1979825086942442</v>
      </c>
      <c r="BN36">
        <v>-11.783035283828195</v>
      </c>
      <c r="BO36">
        <v>8.1308812026017044E-2</v>
      </c>
      <c r="BQ36">
        <v>6.0762311104752019E-2</v>
      </c>
      <c r="BS36">
        <v>-3.3111683554261969E-3</v>
      </c>
    </row>
    <row r="37" spans="1:71" x14ac:dyDescent="0.2">
      <c r="A37">
        <v>1.3271548331061173E-2</v>
      </c>
      <c r="C37">
        <v>0.13059527637316315</v>
      </c>
      <c r="E37">
        <v>-1.6334483378229719E-2</v>
      </c>
      <c r="G37">
        <v>-2.6051079694511127E-2</v>
      </c>
      <c r="I37">
        <v>4.251473601903679E-2</v>
      </c>
      <c r="K37">
        <v>2.3336140026536576E-3</v>
      </c>
      <c r="M37">
        <v>-5.6844702383889506E-3</v>
      </c>
      <c r="O37">
        <v>1.4214315736632482E-19</v>
      </c>
      <c r="Q37">
        <v>1.7532715576295428E-3</v>
      </c>
      <c r="S37">
        <v>7.410485061527701E-2</v>
      </c>
      <c r="U37">
        <v>0.41543785538894634</v>
      </c>
      <c r="W37">
        <v>1.5378616445797197</v>
      </c>
      <c r="Y37">
        <v>-0.3084380481913353</v>
      </c>
      <c r="AA37">
        <v>0.29222858452711575</v>
      </c>
      <c r="AC37">
        <v>0.65193448890230787</v>
      </c>
      <c r="AE37">
        <v>-8.0396209435290827E-2</v>
      </c>
      <c r="AG37">
        <v>4.3859607924597754E-2</v>
      </c>
      <c r="AI37">
        <v>-0.19746361057648071</v>
      </c>
      <c r="AK37">
        <v>6.1188399824191304</v>
      </c>
      <c r="AL37">
        <v>-4.7653233575685583</v>
      </c>
      <c r="AM37">
        <v>-4.5302790110792692</v>
      </c>
      <c r="AN37">
        <v>4.7054122954774762</v>
      </c>
      <c r="AO37">
        <v>-3.0760400673071033</v>
      </c>
      <c r="AP37">
        <v>-3.4814560000951462</v>
      </c>
      <c r="AQ37">
        <v>25.881383888406106</v>
      </c>
      <c r="AR37">
        <v>30.78383866827506</v>
      </c>
      <c r="AS37">
        <v>-0.60847592849962795</v>
      </c>
      <c r="AT37">
        <v>-11.304121306105426</v>
      </c>
      <c r="AU37">
        <v>0.59243034507432824</v>
      </c>
      <c r="AV37">
        <v>-5.7597116221990285</v>
      </c>
      <c r="AW37">
        <v>-47.327259092243956</v>
      </c>
      <c r="AX37">
        <v>-46.358961602623275</v>
      </c>
      <c r="AY37">
        <v>-3.4794360490028948</v>
      </c>
      <c r="AZ37">
        <v>-1.2763757155737372</v>
      </c>
      <c r="BA37">
        <v>12.896392931454205</v>
      </c>
      <c r="BB37">
        <v>23.740450074214465</v>
      </c>
      <c r="BC37">
        <v>-8.7693338057711347</v>
      </c>
      <c r="BD37">
        <v>-3.5742577310247849</v>
      </c>
      <c r="BE37">
        <v>-8.7281073988109732</v>
      </c>
      <c r="BF37">
        <v>13.935463295783592</v>
      </c>
      <c r="BG37">
        <v>12.602223251184949</v>
      </c>
      <c r="BH37">
        <v>15.708891807984456</v>
      </c>
      <c r="BI37">
        <v>12.044544056518035</v>
      </c>
      <c r="BJ37">
        <v>0.19842366165677375</v>
      </c>
      <c r="BK37">
        <v>13.72485224146147</v>
      </c>
      <c r="BL37">
        <v>7.8276289852155294</v>
      </c>
      <c r="BM37">
        <v>-2.2776098465712096</v>
      </c>
      <c r="BN37">
        <v>-11.196086975946484</v>
      </c>
      <c r="BO37">
        <v>-4.1022629529784999E-2</v>
      </c>
      <c r="BQ37">
        <v>7.765910780249774E-2</v>
      </c>
      <c r="BS37">
        <v>5.7716720347672553E-3</v>
      </c>
    </row>
    <row r="38" spans="1:71" x14ac:dyDescent="0.2">
      <c r="A38">
        <v>2.4181888524705121E-3</v>
      </c>
      <c r="C38">
        <v>0.11180047113597466</v>
      </c>
      <c r="E38">
        <v>-1.843899702514059E-2</v>
      </c>
      <c r="G38">
        <v>-2.0560420883449608E-2</v>
      </c>
      <c r="I38">
        <v>4.283191189291749E-2</v>
      </c>
      <c r="K38">
        <v>2.8947316030262802E-3</v>
      </c>
      <c r="M38">
        <v>-4.8817408541640675E-3</v>
      </c>
      <c r="O38">
        <v>4.0008891158258483E-18</v>
      </c>
      <c r="Q38">
        <v>2.7786988290548383E-3</v>
      </c>
      <c r="S38">
        <v>0.14626232459484839</v>
      </c>
      <c r="U38">
        <v>0.33312641862136122</v>
      </c>
      <c r="W38">
        <v>1.4443801297537133</v>
      </c>
      <c r="Y38">
        <v>-0.28741081690174181</v>
      </c>
      <c r="AA38">
        <v>0.26528961065773105</v>
      </c>
      <c r="AC38">
        <v>0.60164198108395717</v>
      </c>
      <c r="AE38">
        <v>-7.8918842912618956E-2</v>
      </c>
      <c r="AG38">
        <v>5.6611406589279156E-2</v>
      </c>
      <c r="AI38">
        <v>-0.17818634299974273</v>
      </c>
      <c r="AK38">
        <v>9.9006944004387663</v>
      </c>
      <c r="AL38">
        <v>-2.4124631299739754</v>
      </c>
      <c r="AM38">
        <v>-5.2156935381151541</v>
      </c>
      <c r="AN38">
        <v>4.8198931818895989</v>
      </c>
      <c r="AO38">
        <v>-3.6489727253244575</v>
      </c>
      <c r="AP38">
        <v>-2.5484364784857885</v>
      </c>
      <c r="AQ38">
        <v>28.899916921980413</v>
      </c>
      <c r="AR38">
        <v>33.628327312165062</v>
      </c>
      <c r="AS38">
        <v>-0.34537690906493068</v>
      </c>
      <c r="AT38">
        <v>-9.1385166799711932</v>
      </c>
      <c r="AU38">
        <v>2.4348604900999233</v>
      </c>
      <c r="AV38">
        <v>-6.5356638384576664</v>
      </c>
      <c r="AW38">
        <v>-45.418262408531142</v>
      </c>
      <c r="AX38">
        <v>-45.705266776845647</v>
      </c>
      <c r="AY38">
        <v>-3.4377516085367388</v>
      </c>
      <c r="AZ38">
        <v>-1.2255636655016517</v>
      </c>
      <c r="BA38">
        <v>12.709945248460489</v>
      </c>
      <c r="BB38">
        <v>22.846861193539755</v>
      </c>
      <c r="BC38">
        <v>-11.343518524709808</v>
      </c>
      <c r="BD38">
        <v>-3.7638720891739927</v>
      </c>
      <c r="BE38">
        <v>-8.8134296834378016</v>
      </c>
      <c r="BF38">
        <v>14.573916761488947</v>
      </c>
      <c r="BG38">
        <v>13.338766091950125</v>
      </c>
      <c r="BH38">
        <v>16.130514521154492</v>
      </c>
      <c r="BI38">
        <v>11.982198147265766</v>
      </c>
      <c r="BJ38">
        <v>0.36054005087582608</v>
      </c>
      <c r="BK38">
        <v>13.208008291639729</v>
      </c>
      <c r="BL38">
        <v>8.2325678430608829</v>
      </c>
      <c r="BM38">
        <v>-2.166511963779747</v>
      </c>
      <c r="BN38">
        <v>-10.94412700083536</v>
      </c>
      <c r="BO38">
        <v>5.8441805034240193E-2</v>
      </c>
      <c r="BQ38">
        <v>2.6511237873639234E-2</v>
      </c>
      <c r="BS38">
        <v>1.2711488459312106E-2</v>
      </c>
    </row>
    <row r="39" spans="1:71" x14ac:dyDescent="0.2">
      <c r="A39">
        <v>-3.7192083064342421E-2</v>
      </c>
      <c r="C39">
        <v>9.1535564131799585E-2</v>
      </c>
      <c r="E39">
        <v>-1.8320222917281689E-2</v>
      </c>
      <c r="G39">
        <v>-7.2056548816810291E-3</v>
      </c>
      <c r="I39">
        <v>4.0219848282109047E-2</v>
      </c>
      <c r="K39">
        <v>3.6016059881331243E-3</v>
      </c>
      <c r="M39">
        <v>-4.3380715759593676E-3</v>
      </c>
      <c r="O39">
        <v>-1.7216708057909974E-18</v>
      </c>
      <c r="Q39">
        <v>3.922380928328857E-3</v>
      </c>
      <c r="S39">
        <v>0.3181170358905811</v>
      </c>
      <c r="U39">
        <v>0.29311180415200716</v>
      </c>
      <c r="W39">
        <v>1.3955473042089463</v>
      </c>
      <c r="Y39">
        <v>-0.20073461625273989</v>
      </c>
      <c r="AA39">
        <v>0.23303819113012403</v>
      </c>
      <c r="AC39">
        <v>0.58012830798637116</v>
      </c>
      <c r="AE39">
        <v>-8.609036011976931E-2</v>
      </c>
      <c r="AG39">
        <v>6.7419977942827725E-2</v>
      </c>
      <c r="AI39">
        <v>-0.14121891532486361</v>
      </c>
      <c r="AK39">
        <v>13.45269801129302</v>
      </c>
      <c r="AL39">
        <v>0.45622552717958642</v>
      </c>
      <c r="AM39">
        <v>-6.0041694192516033</v>
      </c>
      <c r="AN39">
        <v>4.7807183387901793</v>
      </c>
      <c r="AO39">
        <v>-2.2303126201179744</v>
      </c>
      <c r="AP39">
        <v>-2.5996353117906201</v>
      </c>
      <c r="AQ39">
        <v>31.7268228254704</v>
      </c>
      <c r="AR39">
        <v>36.015187927408419</v>
      </c>
      <c r="AS39">
        <v>0.52013947111398162</v>
      </c>
      <c r="AT39">
        <v>-6.7557900538174724</v>
      </c>
      <c r="AU39">
        <v>4.3463358824424327</v>
      </c>
      <c r="AV39">
        <v>-7.6673910697900967</v>
      </c>
      <c r="AW39">
        <v>-42.909912264919313</v>
      </c>
      <c r="AX39">
        <v>-43.997763199090613</v>
      </c>
      <c r="AY39">
        <v>-3.1630309856950674</v>
      </c>
      <c r="AZ39">
        <v>-1.2261042266601274</v>
      </c>
      <c r="BA39">
        <v>11.47507238361516</v>
      </c>
      <c r="BB39">
        <v>22.856471613995588</v>
      </c>
      <c r="BC39">
        <v>-14.240307110181217</v>
      </c>
      <c r="BD39">
        <v>-6.3145419041881068</v>
      </c>
      <c r="BE39">
        <v>-10.767420451609924</v>
      </c>
      <c r="BF39">
        <v>16.932018461892984</v>
      </c>
      <c r="BG39">
        <v>14.135027653082869</v>
      </c>
      <c r="BH39">
        <v>16.133931347944557</v>
      </c>
      <c r="BI39">
        <v>11.820197365695655</v>
      </c>
      <c r="BJ39">
        <v>0.46282572734534094</v>
      </c>
      <c r="BK39">
        <v>12.879398168026002</v>
      </c>
      <c r="BL39">
        <v>8.665463561315546</v>
      </c>
      <c r="BM39">
        <v>-1.9029613525346545</v>
      </c>
      <c r="BN39">
        <v>-11.072878139954978</v>
      </c>
      <c r="BO39">
        <v>0.24797219253501293</v>
      </c>
      <c r="BQ39">
        <v>-4.003240819771553E-2</v>
      </c>
      <c r="BS39">
        <v>1.6252736312920617E-2</v>
      </c>
    </row>
    <row r="40" spans="1:71" x14ac:dyDescent="0.2">
      <c r="A40">
        <v>-7.3465508663338591E-2</v>
      </c>
      <c r="C40">
        <v>6.2089161673063498E-2</v>
      </c>
      <c r="E40">
        <v>-1.3508970113302668E-2</v>
      </c>
      <c r="G40">
        <v>5.6143806160996335E-3</v>
      </c>
      <c r="I40">
        <v>3.1013830886821157E-2</v>
      </c>
      <c r="K40">
        <v>3.9040552876431515E-3</v>
      </c>
      <c r="M40">
        <v>-4.8008819102508364E-3</v>
      </c>
      <c r="O40">
        <v>-3.8806679291694527E-18</v>
      </c>
      <c r="Q40">
        <v>4.2411166551514293E-3</v>
      </c>
      <c r="S40">
        <v>0.48401157940298017</v>
      </c>
      <c r="U40">
        <v>0.2321931926608313</v>
      </c>
      <c r="W40">
        <v>1.4220440971136064</v>
      </c>
      <c r="Y40">
        <v>-0.1194203732618459</v>
      </c>
      <c r="AA40">
        <v>0.16257615407236256</v>
      </c>
      <c r="AC40">
        <v>0.58705706719324524</v>
      </c>
      <c r="AE40">
        <v>-0.10040287388139955</v>
      </c>
      <c r="AG40">
        <v>6.1052621074048047E-2</v>
      </c>
      <c r="AI40">
        <v>-0.10409538877640782</v>
      </c>
      <c r="AK40">
        <v>16.831671538220444</v>
      </c>
      <c r="AL40">
        <v>3.9311072533040821</v>
      </c>
      <c r="AM40">
        <v>-6.9340490670295845</v>
      </c>
      <c r="AN40">
        <v>4.6117626255098907</v>
      </c>
      <c r="AO40">
        <v>0.18700321908894235</v>
      </c>
      <c r="AP40">
        <v>-4.0540697669464825</v>
      </c>
      <c r="AQ40">
        <v>34.121906274290019</v>
      </c>
      <c r="AR40">
        <v>38.115600285758873</v>
      </c>
      <c r="AS40">
        <v>1.6818990767388162</v>
      </c>
      <c r="AT40">
        <v>-4.7696820908877022</v>
      </c>
      <c r="AU40">
        <v>5.7240995236774364</v>
      </c>
      <c r="AV40">
        <v>-9.0996203334687031</v>
      </c>
      <c r="AW40">
        <v>-40.700179084849545</v>
      </c>
      <c r="AX40">
        <v>-41.492830631627228</v>
      </c>
      <c r="AY40">
        <v>-2.8197043450078891</v>
      </c>
      <c r="AZ40">
        <v>-1.2796366927953013</v>
      </c>
      <c r="BA40">
        <v>9.9160989089515095</v>
      </c>
      <c r="BB40">
        <v>23.79780480375252</v>
      </c>
      <c r="BC40">
        <v>-17.127527946662692</v>
      </c>
      <c r="BD40">
        <v>-10.82263784746668</v>
      </c>
      <c r="BE40">
        <v>-13.253147550062714</v>
      </c>
      <c r="BF40">
        <v>20.834161565880116</v>
      </c>
      <c r="BG40">
        <v>14.633545929001837</v>
      </c>
      <c r="BH40">
        <v>15.269909056790629</v>
      </c>
      <c r="BI40">
        <v>11.583747031821902</v>
      </c>
      <c r="BJ40">
        <v>0.51060193336664805</v>
      </c>
      <c r="BK40">
        <v>12.794997779718299</v>
      </c>
      <c r="BL40">
        <v>9.1240250471830819</v>
      </c>
      <c r="BM40">
        <v>-1.5512100851081931</v>
      </c>
      <c r="BN40">
        <v>-11.567453195730694</v>
      </c>
      <c r="BO40">
        <v>0.35410509750990737</v>
      </c>
      <c r="BQ40">
        <v>-5.6446790115905039E-2</v>
      </c>
      <c r="BS40">
        <v>1.5481793614229043E-2</v>
      </c>
    </row>
    <row r="41" spans="1:71" x14ac:dyDescent="0.2">
      <c r="A41">
        <v>-8.123160610419719E-2</v>
      </c>
      <c r="C41">
        <v>2.6123866118919387E-2</v>
      </c>
      <c r="E41">
        <v>-5.5287930450178199E-3</v>
      </c>
      <c r="G41">
        <v>1.2419239033113379E-2</v>
      </c>
      <c r="I41">
        <v>1.6305510909670636E-2</v>
      </c>
      <c r="K41">
        <v>3.2812702507420853E-3</v>
      </c>
      <c r="M41">
        <v>-6.0646670291754114E-3</v>
      </c>
      <c r="O41">
        <v>-3.0389685613285194E-18</v>
      </c>
      <c r="Q41">
        <v>3.237775915956414E-3</v>
      </c>
      <c r="S41">
        <v>0.54294853440638069</v>
      </c>
      <c r="U41">
        <v>0.14133377425553378</v>
      </c>
      <c r="W41">
        <v>1.491068649637882</v>
      </c>
      <c r="Y41">
        <v>-9.5238943685257399E-2</v>
      </c>
      <c r="AA41">
        <v>5.8680880154140191E-2</v>
      </c>
      <c r="AC41">
        <v>0.59055779205458625</v>
      </c>
      <c r="AE41">
        <v>-0.11529754896096593</v>
      </c>
      <c r="AG41">
        <v>3.4729806641908167E-2</v>
      </c>
      <c r="AI41">
        <v>-8.2202842693839068E-2</v>
      </c>
      <c r="AK41">
        <v>20.135387101533674</v>
      </c>
      <c r="AL41">
        <v>7.9831107793610343</v>
      </c>
      <c r="AM41">
        <v>-7.9592719445705749</v>
      </c>
      <c r="AN41">
        <v>4.3888473389352667</v>
      </c>
      <c r="AO41">
        <v>2.1966767653470289</v>
      </c>
      <c r="AP41">
        <v>-6.4955270995327776</v>
      </c>
      <c r="AQ41">
        <v>36.019229700716139</v>
      </c>
      <c r="AR41">
        <v>40.294873681028164</v>
      </c>
      <c r="AS41">
        <v>2.4648228152525911</v>
      </c>
      <c r="AT41">
        <v>-3.4719028547079875</v>
      </c>
      <c r="AU41">
        <v>6.4305630619017542</v>
      </c>
      <c r="AV41">
        <v>-10.439258407449932</v>
      </c>
      <c r="AW41">
        <v>-39.228668731580761</v>
      </c>
      <c r="AX41">
        <v>-38.400884535298118</v>
      </c>
      <c r="AY41">
        <v>-2.5658152305555793</v>
      </c>
      <c r="AZ41">
        <v>-1.3564621873075142</v>
      </c>
      <c r="BA41">
        <v>8.7537033376148639</v>
      </c>
      <c r="BB41">
        <v>25.125337166622593</v>
      </c>
      <c r="BC41">
        <v>-19.968631720369459</v>
      </c>
      <c r="BD41">
        <v>-16.324571242640335</v>
      </c>
      <c r="BE41">
        <v>-15.196369218701639</v>
      </c>
      <c r="BF41">
        <v>24.965968570372318</v>
      </c>
      <c r="BG41">
        <v>14.594903671551151</v>
      </c>
      <c r="BH41">
        <v>13.433569610318425</v>
      </c>
      <c r="BI41">
        <v>11.288620336860101</v>
      </c>
      <c r="BJ41">
        <v>0.52640783346727893</v>
      </c>
      <c r="BK41">
        <v>12.928971901169792</v>
      </c>
      <c r="BL41">
        <v>9.5796477686432926</v>
      </c>
      <c r="BM41">
        <v>-1.197954997485047</v>
      </c>
      <c r="BN41">
        <v>-12.288475200550685</v>
      </c>
      <c r="BO41">
        <v>0.31238650907320725</v>
      </c>
      <c r="BQ41">
        <v>-3.3621930185029486E-2</v>
      </c>
      <c r="BS41">
        <v>1.1181971741091031E-2</v>
      </c>
    </row>
    <row r="42" spans="1:71" x14ac:dyDescent="0.2">
      <c r="A42">
        <v>-5.6957746945200324E-2</v>
      </c>
      <c r="C42">
        <v>-1.257215510710101E-2</v>
      </c>
      <c r="E42">
        <v>3.7703333501063721E-3</v>
      </c>
      <c r="G42">
        <v>1.2635786110730384E-2</v>
      </c>
      <c r="I42">
        <v>-2.004696888735974E-3</v>
      </c>
      <c r="K42">
        <v>1.5615054300535927E-3</v>
      </c>
      <c r="M42">
        <v>-7.4377199155442201E-3</v>
      </c>
      <c r="O42">
        <v>-5.028531578504905E-18</v>
      </c>
      <c r="Q42">
        <v>8.5236121344528309E-4</v>
      </c>
      <c r="S42">
        <v>0.46520841145550312</v>
      </c>
      <c r="U42">
        <v>4.0417417139258033E-2</v>
      </c>
      <c r="W42">
        <v>1.545831508633136</v>
      </c>
      <c r="Y42">
        <v>-0.13295615890484266</v>
      </c>
      <c r="AA42">
        <v>-6.0444754309731237E-2</v>
      </c>
      <c r="AC42">
        <v>0.5641359717617086</v>
      </c>
      <c r="AE42">
        <v>-0.12418844245367047</v>
      </c>
      <c r="AG42">
        <v>-8.3905862961209422E-3</v>
      </c>
      <c r="AI42">
        <v>-7.6532312404096442E-2</v>
      </c>
      <c r="AK42">
        <v>23.340820905479539</v>
      </c>
      <c r="AL42">
        <v>12.502686564221978</v>
      </c>
      <c r="AM42">
        <v>-8.974379164514998</v>
      </c>
      <c r="AN42">
        <v>4.1816267359419594</v>
      </c>
      <c r="AO42">
        <v>3.1751870122166901</v>
      </c>
      <c r="AP42">
        <v>-9.1199385875146319</v>
      </c>
      <c r="AQ42">
        <v>37.356890918798044</v>
      </c>
      <c r="AR42">
        <v>42.636800513322839</v>
      </c>
      <c r="AS42">
        <v>2.4924676435407727</v>
      </c>
      <c r="AT42">
        <v>-2.8145638936611626</v>
      </c>
      <c r="AU42">
        <v>6.6554232214992144</v>
      </c>
      <c r="AV42">
        <v>-11.312729088479127</v>
      </c>
      <c r="AW42">
        <v>-38.38405364086924</v>
      </c>
      <c r="AX42">
        <v>-35.009362933958734</v>
      </c>
      <c r="AY42">
        <v>-2.4261082660172915</v>
      </c>
      <c r="AZ42">
        <v>-1.4113777165633279</v>
      </c>
      <c r="BA42">
        <v>8.1108233147587967</v>
      </c>
      <c r="BB42">
        <v>26.058256967689804</v>
      </c>
      <c r="BC42">
        <v>-23.00290928847863</v>
      </c>
      <c r="BD42">
        <v>-21.943207977637567</v>
      </c>
      <c r="BE42">
        <v>-16.377562017113924</v>
      </c>
      <c r="BF42">
        <v>28.050905950227396</v>
      </c>
      <c r="BG42">
        <v>14.041825288348631</v>
      </c>
      <c r="BH42">
        <v>10.827978447329288</v>
      </c>
      <c r="BI42">
        <v>10.928725314005092</v>
      </c>
      <c r="BJ42">
        <v>0.52909148316522125</v>
      </c>
      <c r="BK42">
        <v>13.228190480030843</v>
      </c>
      <c r="BL42">
        <v>9.982652789765682</v>
      </c>
      <c r="BM42">
        <v>-0.91076745698718453</v>
      </c>
      <c r="BN42">
        <v>-13.082644134880121</v>
      </c>
      <c r="BO42">
        <v>0.16267287472396738</v>
      </c>
      <c r="BQ42">
        <v>-1.2915860303369312E-2</v>
      </c>
      <c r="BS42">
        <v>6.5280082848033633E-3</v>
      </c>
    </row>
    <row r="43" spans="1:71" x14ac:dyDescent="0.2">
      <c r="A43">
        <v>-5.6754872763469816E-3</v>
      </c>
      <c r="C43">
        <v>-5.5688527014041658E-2</v>
      </c>
      <c r="E43">
        <v>1.3671224940813033E-2</v>
      </c>
      <c r="G43">
        <v>5.8572539990941457E-3</v>
      </c>
      <c r="I43">
        <v>-2.3251756065950514E-2</v>
      </c>
      <c r="K43">
        <v>-1.2636682963378836E-3</v>
      </c>
      <c r="M43">
        <v>-7.8430686291864771E-3</v>
      </c>
      <c r="O43">
        <v>2.4349835190064816E-18</v>
      </c>
      <c r="Q43">
        <v>-2.7555895561541836E-3</v>
      </c>
      <c r="S43">
        <v>0.26719403326874203</v>
      </c>
      <c r="U43">
        <v>-7.008797591350939E-2</v>
      </c>
      <c r="W43">
        <v>1.5306035396767661</v>
      </c>
      <c r="Y43">
        <v>-0.21693571756243382</v>
      </c>
      <c r="AA43">
        <v>-0.18847227414364282</v>
      </c>
      <c r="AC43">
        <v>0.49433014191779068</v>
      </c>
      <c r="AE43">
        <v>-0.11812750116941402</v>
      </c>
      <c r="AG43">
        <v>-6.4627122245272159E-2</v>
      </c>
      <c r="AI43">
        <v>-8.344970544924446E-2</v>
      </c>
      <c r="AK43">
        <v>26.229515172470926</v>
      </c>
      <c r="AL43">
        <v>17.259816625945177</v>
      </c>
      <c r="AM43">
        <v>-9.8351824959798808</v>
      </c>
      <c r="AN43">
        <v>4.0512512830611529</v>
      </c>
      <c r="AO43">
        <v>3.1551359950608138</v>
      </c>
      <c r="AP43">
        <v>-11.084287403654882</v>
      </c>
      <c r="AQ43">
        <v>37.826232882962259</v>
      </c>
      <c r="AR43">
        <v>44.855645248008678</v>
      </c>
      <c r="AS43">
        <v>1.8010842836397549</v>
      </c>
      <c r="AT43">
        <v>-2.5520505264957265</v>
      </c>
      <c r="AU43">
        <v>6.5818656127727166</v>
      </c>
      <c r="AV43">
        <v>-11.582948537438812</v>
      </c>
      <c r="AW43">
        <v>-37.894942823579555</v>
      </c>
      <c r="AX43">
        <v>-31.900879734640888</v>
      </c>
      <c r="AY43">
        <v>-2.3446994355400408</v>
      </c>
      <c r="AZ43">
        <v>-1.4062349355999881</v>
      </c>
      <c r="BA43">
        <v>7.7351153698917097</v>
      </c>
      <c r="BB43">
        <v>25.97137396944651</v>
      </c>
      <c r="BC43">
        <v>-26.592320261072594</v>
      </c>
      <c r="BD43">
        <v>-27.02440647695477</v>
      </c>
      <c r="BE43">
        <v>-16.946373373062031</v>
      </c>
      <c r="BF43">
        <v>29.445316536625366</v>
      </c>
      <c r="BG43">
        <v>13.180155730146303</v>
      </c>
      <c r="BH43">
        <v>7.9310166202035584</v>
      </c>
      <c r="BI43">
        <v>10.476304477857367</v>
      </c>
      <c r="BJ43">
        <v>0.53022196665016796</v>
      </c>
      <c r="BK43">
        <v>13.638754191768378</v>
      </c>
      <c r="BL43">
        <v>10.270300394131317</v>
      </c>
      <c r="BM43">
        <v>-0.73458591572474907</v>
      </c>
      <c r="BN43">
        <v>-13.791057664392655</v>
      </c>
      <c r="BO43">
        <v>-2.5213963697771104E-2</v>
      </c>
      <c r="BQ43">
        <v>-1.5954040682187826E-2</v>
      </c>
      <c r="BS43">
        <v>2.7980090112332545E-3</v>
      </c>
    </row>
    <row r="44" spans="1:71" x14ac:dyDescent="0.2">
      <c r="A44">
        <v>5.2898681604973449E-2</v>
      </c>
      <c r="C44">
        <v>-0.10324835975142868</v>
      </c>
      <c r="E44">
        <v>2.2883416951304497E-2</v>
      </c>
      <c r="G44">
        <v>-7.2264282054598393E-3</v>
      </c>
      <c r="I44">
        <v>-4.5421392917036597E-2</v>
      </c>
      <c r="K44">
        <v>-4.6460600600856765E-3</v>
      </c>
      <c r="M44">
        <v>-6.4312924531084552E-3</v>
      </c>
      <c r="O44">
        <v>7.6514741433388265E-19</v>
      </c>
      <c r="Q44">
        <v>-6.7453696354271668E-3</v>
      </c>
      <c r="S44">
        <v>5.6052309924759507E-2</v>
      </c>
      <c r="U44">
        <v>-0.1958288591056499</v>
      </c>
      <c r="W44">
        <v>1.4418659110284562</v>
      </c>
      <c r="Y44">
        <v>-0.30734676297762087</v>
      </c>
      <c r="AA44">
        <v>-0.31886359886028415</v>
      </c>
      <c r="AC44">
        <v>0.4044397555544742</v>
      </c>
      <c r="AE44">
        <v>-9.1642096613211016E-2</v>
      </c>
      <c r="AG44">
        <v>-0.12321298057283875</v>
      </c>
      <c r="AI44">
        <v>-9.6286026288714938E-2</v>
      </c>
      <c r="AK44">
        <v>28.48244466201357</v>
      </c>
      <c r="AL44">
        <v>21.926840179274599</v>
      </c>
      <c r="AM44">
        <v>-10.430727699949818</v>
      </c>
      <c r="AN44">
        <v>4.0314572590104074</v>
      </c>
      <c r="AO44">
        <v>2.9660476823618431</v>
      </c>
      <c r="AP44">
        <v>-11.901647317428747</v>
      </c>
      <c r="AQ44">
        <v>37.146193345820961</v>
      </c>
      <c r="AR44">
        <v>46.398591767822857</v>
      </c>
      <c r="AS44">
        <v>1.0542323494858248</v>
      </c>
      <c r="AT44">
        <v>-2.4547038202448364</v>
      </c>
      <c r="AU44">
        <v>6.2965198831068028</v>
      </c>
      <c r="AV44">
        <v>-11.351254452409878</v>
      </c>
      <c r="AW44">
        <v>-37.444091310146192</v>
      </c>
      <c r="AX44">
        <v>-29.682024793108742</v>
      </c>
      <c r="AY44">
        <v>-2.2206098967950938</v>
      </c>
      <c r="AZ44">
        <v>-1.3349139426151835</v>
      </c>
      <c r="BA44">
        <v>7.1610455133532227</v>
      </c>
      <c r="BB44">
        <v>24.756715618457633</v>
      </c>
      <c r="BC44">
        <v>-30.86336501208898</v>
      </c>
      <c r="BD44">
        <v>-31.403676426247895</v>
      </c>
      <c r="BE44">
        <v>-17.330061101966802</v>
      </c>
      <c r="BF44">
        <v>29.205581532459949</v>
      </c>
      <c r="BG44">
        <v>12.405184694425319</v>
      </c>
      <c r="BH44">
        <v>5.2185599315710007</v>
      </c>
      <c r="BI44">
        <v>9.9200595052446463</v>
      </c>
      <c r="BJ44">
        <v>0.52779824014736165</v>
      </c>
      <c r="BK44">
        <v>14.091331487699605</v>
      </c>
      <c r="BL44">
        <v>10.382576533751223</v>
      </c>
      <c r="BM44">
        <v>-0.68674233059423884</v>
      </c>
      <c r="BN44">
        <v>-14.277807804199851</v>
      </c>
      <c r="BO44">
        <v>-0.14130795698362819</v>
      </c>
      <c r="BQ44">
        <v>-3.9627383388889943E-2</v>
      </c>
      <c r="BS44">
        <v>-3.3145229624365743E-3</v>
      </c>
    </row>
    <row r="45" spans="1:71" x14ac:dyDescent="0.2">
      <c r="A45">
        <v>0.10260269093433255</v>
      </c>
      <c r="C45">
        <v>-0.14838835633959996</v>
      </c>
      <c r="E45">
        <v>2.8919228417287786E-2</v>
      </c>
      <c r="G45">
        <v>-2.5768811254061112E-2</v>
      </c>
      <c r="I45">
        <v>-6.4800401222079196E-2</v>
      </c>
      <c r="K45">
        <v>-7.8307770901741517E-3</v>
      </c>
      <c r="M45">
        <v>-3.1505975109473905E-3</v>
      </c>
      <c r="O45">
        <v>-6.557890368316823E-20</v>
      </c>
      <c r="Q45">
        <v>-1.0198725018095904E-2</v>
      </c>
      <c r="S45">
        <v>-8.3553152508740403E-2</v>
      </c>
      <c r="U45">
        <v>-0.32617588320094626</v>
      </c>
      <c r="W45">
        <v>1.3097863073734191</v>
      </c>
      <c r="Y45">
        <v>-0.37996010155210036</v>
      </c>
      <c r="AA45">
        <v>-0.43401600132399287</v>
      </c>
      <c r="AC45">
        <v>0.32318206113485165</v>
      </c>
      <c r="AE45">
        <v>-4.6304150226425027E-2</v>
      </c>
      <c r="AG45">
        <v>-0.1719884070687705</v>
      </c>
      <c r="AI45">
        <v>-0.11262372555750905</v>
      </c>
      <c r="AK45">
        <v>29.856543533137287</v>
      </c>
      <c r="AL45">
        <v>26.053242254951932</v>
      </c>
      <c r="AM45">
        <v>-10.690266317767311</v>
      </c>
      <c r="AN45">
        <v>4.1273003515149842</v>
      </c>
      <c r="AO45">
        <v>3.2021965921842002</v>
      </c>
      <c r="AP45">
        <v>-11.556414041046395</v>
      </c>
      <c r="AQ45">
        <v>35.201306268031573</v>
      </c>
      <c r="AR45">
        <v>46.527570983220699</v>
      </c>
      <c r="AS45">
        <v>0.74102021486481129</v>
      </c>
      <c r="AT45">
        <v>-2.5356265653151877</v>
      </c>
      <c r="AU45">
        <v>5.7822490743892514</v>
      </c>
      <c r="AV45">
        <v>-10.776519511788049</v>
      </c>
      <c r="AW45">
        <v>-36.940154298647805</v>
      </c>
      <c r="AX45">
        <v>-28.561003649176911</v>
      </c>
      <c r="AY45">
        <v>-2.0055125090979171</v>
      </c>
      <c r="AZ45">
        <v>-1.2214175255018038</v>
      </c>
      <c r="BA45">
        <v>6.1627348602914509</v>
      </c>
      <c r="BB45">
        <v>22.77172461916199</v>
      </c>
      <c r="BC45">
        <v>-35.673664257343411</v>
      </c>
      <c r="BD45">
        <v>-35.473403326939341</v>
      </c>
      <c r="BE45">
        <v>-17.732577814824694</v>
      </c>
      <c r="BF45">
        <v>27.54379259107051</v>
      </c>
      <c r="BG45">
        <v>11.993202673190842</v>
      </c>
      <c r="BH45">
        <v>2.8860131154914814</v>
      </c>
      <c r="BI45">
        <v>9.2654141311505818</v>
      </c>
      <c r="BJ45">
        <v>0.50788089752057275</v>
      </c>
      <c r="BK45">
        <v>14.549791705663139</v>
      </c>
      <c r="BL45">
        <v>10.26278643621395</v>
      </c>
      <c r="BM45">
        <v>-0.76789673222900878</v>
      </c>
      <c r="BN45">
        <v>-14.433729727014605</v>
      </c>
      <c r="BO45">
        <v>-0.11371589274808032</v>
      </c>
      <c r="BQ45">
        <v>-9.2003995311340708E-2</v>
      </c>
      <c r="BS45">
        <v>-1.2674415282872706E-2</v>
      </c>
    </row>
    <row r="46" spans="1:71" x14ac:dyDescent="0.2">
      <c r="A46">
        <v>0.13207359722652995</v>
      </c>
      <c r="C46">
        <v>-0.17783310225586491</v>
      </c>
      <c r="E46">
        <v>2.8514333340580074E-2</v>
      </c>
      <c r="G46">
        <v>-4.8183723124793042E-2</v>
      </c>
      <c r="I46">
        <v>-7.542078962051009E-2</v>
      </c>
      <c r="K46">
        <v>-9.7637399401802986E-3</v>
      </c>
      <c r="M46">
        <v>1.3871273844492332E-3</v>
      </c>
      <c r="O46">
        <v>2.842121983912579E-18</v>
      </c>
      <c r="Q46">
        <v>-1.2049492194416853E-2</v>
      </c>
      <c r="S46">
        <v>-0.10604522037038075</v>
      </c>
      <c r="U46">
        <v>-0.43645638756071625</v>
      </c>
      <c r="W46">
        <v>1.1713313643723022</v>
      </c>
      <c r="Y46">
        <v>-0.42377824446541645</v>
      </c>
      <c r="AA46">
        <v>-0.50314576760062768</v>
      </c>
      <c r="AC46">
        <v>0.27276941881798511</v>
      </c>
      <c r="AE46">
        <v>1.0373876755512277E-2</v>
      </c>
      <c r="AG46">
        <v>-0.19603069782562138</v>
      </c>
      <c r="AI46">
        <v>-0.13451048991076309</v>
      </c>
      <c r="AK46">
        <v>30.14561976378155</v>
      </c>
      <c r="AL46">
        <v>29.264868976227049</v>
      </c>
      <c r="AM46">
        <v>-10.507198974040252</v>
      </c>
      <c r="AN46">
        <v>4.3175535501399871</v>
      </c>
      <c r="AO46">
        <v>3.9622643793807213</v>
      </c>
      <c r="AP46">
        <v>-10.581210131146891</v>
      </c>
      <c r="AQ46">
        <v>32.019179896475904</v>
      </c>
      <c r="AR46">
        <v>44.872456331401857</v>
      </c>
      <c r="AS46">
        <v>0.93633776889020004</v>
      </c>
      <c r="AT46">
        <v>-3.0722882370433564</v>
      </c>
      <c r="AU46">
        <v>5.0724211863761237</v>
      </c>
      <c r="AV46">
        <v>-9.9461531188223891</v>
      </c>
      <c r="AW46">
        <v>-36.462333152748826</v>
      </c>
      <c r="AX46">
        <v>-28.072344182117284</v>
      </c>
      <c r="AY46">
        <v>-1.703803108239013</v>
      </c>
      <c r="AZ46">
        <v>-1.0988370050395377</v>
      </c>
      <c r="BA46">
        <v>4.7558227202684273</v>
      </c>
      <c r="BB46">
        <v>20.562229705020322</v>
      </c>
      <c r="BC46">
        <v>-40.635766301757876</v>
      </c>
      <c r="BD46">
        <v>-39.885460938314822</v>
      </c>
      <c r="BE46">
        <v>-18.088062241478951</v>
      </c>
      <c r="BF46">
        <v>24.724761331036508</v>
      </c>
      <c r="BG46">
        <v>12.151717002758707</v>
      </c>
      <c r="BH46">
        <v>0.79090823588388048</v>
      </c>
      <c r="BI46">
        <v>8.5344570403293787</v>
      </c>
      <c r="BJ46">
        <v>0.44420013742078612</v>
      </c>
      <c r="BK46">
        <v>14.995315268280139</v>
      </c>
      <c r="BL46">
        <v>9.9149209444968758</v>
      </c>
      <c r="BM46">
        <v>-0.94976810690190361</v>
      </c>
      <c r="BN46">
        <v>-14.261957277227664</v>
      </c>
      <c r="BO46">
        <v>7.1030168001690139E-2</v>
      </c>
      <c r="BQ46">
        <v>-0.19617181758013955</v>
      </c>
      <c r="BS46">
        <v>-1.922239029128631E-2</v>
      </c>
    </row>
    <row r="47" spans="1:71" x14ac:dyDescent="0.2">
      <c r="A47">
        <v>0.15028959805673836</v>
      </c>
      <c r="C47">
        <v>-0.17669556929051156</v>
      </c>
      <c r="E47">
        <v>2.1745295519605395E-2</v>
      </c>
      <c r="G47">
        <v>-7.1774425150782639E-2</v>
      </c>
      <c r="I47">
        <v>-7.2604632807146144E-2</v>
      </c>
      <c r="K47">
        <v>-9.8105742044521591E-3</v>
      </c>
      <c r="M47">
        <v>5.8315789445340608E-3</v>
      </c>
      <c r="O47">
        <v>1.2461529376060593E-18</v>
      </c>
      <c r="Q47">
        <v>-1.1778880933536313E-2</v>
      </c>
      <c r="S47">
        <v>-9.3721889747840376E-2</v>
      </c>
      <c r="U47">
        <v>-0.47474834169228575</v>
      </c>
      <c r="W47">
        <v>1.0595289605167744</v>
      </c>
      <c r="Y47">
        <v>-0.4629152121159546</v>
      </c>
      <c r="AA47">
        <v>-0.4938822784781795</v>
      </c>
      <c r="AC47">
        <v>0.24830956308455854</v>
      </c>
      <c r="AE47">
        <v>6.3596143958092738E-2</v>
      </c>
      <c r="AG47">
        <v>-0.18601826306144875</v>
      </c>
      <c r="AI47">
        <v>-0.16400959973121454</v>
      </c>
      <c r="AK47">
        <v>29.586738045037428</v>
      </c>
      <c r="AL47">
        <v>31.302526025492725</v>
      </c>
      <c r="AM47">
        <v>-9.8611857193421368</v>
      </c>
      <c r="AN47">
        <v>4.6033602633008144</v>
      </c>
      <c r="AO47">
        <v>4.562575875849431</v>
      </c>
      <c r="AP47">
        <v>-9.4721146456870411</v>
      </c>
      <c r="AQ47">
        <v>28.244163934951505</v>
      </c>
      <c r="AR47">
        <v>41.421121513083307</v>
      </c>
      <c r="AS47">
        <v>1.0754045336909968</v>
      </c>
      <c r="AT47">
        <v>-4.3753791878378445</v>
      </c>
      <c r="AU47">
        <v>4.5004888530559564</v>
      </c>
      <c r="AV47">
        <v>-8.7814173422974005</v>
      </c>
      <c r="AW47">
        <v>-36.119379215336735</v>
      </c>
      <c r="AX47">
        <v>-27.757445818223093</v>
      </c>
      <c r="AY47">
        <v>-1.3994456206166372</v>
      </c>
      <c r="AZ47">
        <v>-0.98536453045905714</v>
      </c>
      <c r="BA47">
        <v>3.3308716712918338</v>
      </c>
      <c r="BB47">
        <v>18.459573752439962</v>
      </c>
      <c r="BC47">
        <v>-45.158914423923285</v>
      </c>
      <c r="BD47">
        <v>-44.959358325101761</v>
      </c>
      <c r="BE47">
        <v>-18.164971828478933</v>
      </c>
      <c r="BF47">
        <v>20.905340305584275</v>
      </c>
      <c r="BG47">
        <v>12.818670110988091</v>
      </c>
      <c r="BH47">
        <v>-1.0926451678455282</v>
      </c>
      <c r="BI47">
        <v>7.7916486017137734</v>
      </c>
      <c r="BJ47">
        <v>0.32053279329513168</v>
      </c>
      <c r="BK47">
        <v>15.422523152117995</v>
      </c>
      <c r="BL47">
        <v>9.3631299285429819</v>
      </c>
      <c r="BM47">
        <v>-1.2077075981318073</v>
      </c>
      <c r="BN47">
        <v>-13.812109945309052</v>
      </c>
      <c r="BO47">
        <v>0.28900972215332871</v>
      </c>
      <c r="BQ47">
        <v>-0.31787691439945731</v>
      </c>
      <c r="BS47">
        <v>-1.6577921973413359E-2</v>
      </c>
    </row>
    <row r="48" spans="1:71" x14ac:dyDescent="0.2">
      <c r="A48">
        <v>0.16383108005465041</v>
      </c>
      <c r="C48">
        <v>-0.12889050138239752</v>
      </c>
      <c r="E48">
        <v>1.0665116823371705E-2</v>
      </c>
      <c r="G48">
        <v>-9.2843410376157037E-2</v>
      </c>
      <c r="I48">
        <v>-5.2601287590436759E-2</v>
      </c>
      <c r="K48">
        <v>-7.8328168232807138E-3</v>
      </c>
      <c r="M48">
        <v>9.2296611241334276E-3</v>
      </c>
      <c r="O48">
        <v>3.2357123795318479E-18</v>
      </c>
      <c r="Q48">
        <v>-9.2220130874001924E-3</v>
      </c>
      <c r="S48">
        <v>-0.10637783243692331</v>
      </c>
      <c r="U48">
        <v>-0.36442275192546963</v>
      </c>
      <c r="W48">
        <v>1.0051011396864598</v>
      </c>
      <c r="Y48">
        <v>-0.50952407482095918</v>
      </c>
      <c r="AA48">
        <v>-0.36846012053221039</v>
      </c>
      <c r="AC48">
        <v>0.25242505082465577</v>
      </c>
      <c r="AE48">
        <v>0.10141965359539613</v>
      </c>
      <c r="AG48">
        <v>-0.13607586065766958</v>
      </c>
      <c r="AI48">
        <v>-0.19732771291128864</v>
      </c>
      <c r="AK48">
        <v>28.45908863797078</v>
      </c>
      <c r="AL48">
        <v>32.099866798695579</v>
      </c>
      <c r="AM48">
        <v>-8.7417288657560839</v>
      </c>
      <c r="AN48">
        <v>4.9912678899190288</v>
      </c>
      <c r="AO48">
        <v>4.3959762456466107</v>
      </c>
      <c r="AP48">
        <v>-8.5116676387625851</v>
      </c>
      <c r="AQ48">
        <v>24.536541601129699</v>
      </c>
      <c r="AR48">
        <v>36.673585727744552</v>
      </c>
      <c r="AS48">
        <v>0.69048124071058803</v>
      </c>
      <c r="AT48">
        <v>-6.5005233344138631</v>
      </c>
      <c r="AU48">
        <v>4.4038003573473663</v>
      </c>
      <c r="AV48">
        <v>-7.1550667725146209</v>
      </c>
      <c r="AW48">
        <v>-35.912758506381131</v>
      </c>
      <c r="AX48">
        <v>-27.357403863378728</v>
      </c>
      <c r="AY48">
        <v>-1.1779286338369566</v>
      </c>
      <c r="AZ48">
        <v>-0.89366770291062658</v>
      </c>
      <c r="BA48">
        <v>2.2910672589104384</v>
      </c>
      <c r="BB48">
        <v>16.722128328636806</v>
      </c>
      <c r="BC48">
        <v>-48.793403363106435</v>
      </c>
      <c r="BD48">
        <v>-50.481351547411755</v>
      </c>
      <c r="BE48">
        <v>-17.844103975935965</v>
      </c>
      <c r="BF48">
        <v>16.36692530466626</v>
      </c>
      <c r="BG48">
        <v>13.880424713998838</v>
      </c>
      <c r="BH48">
        <v>-2.4571949393366586</v>
      </c>
      <c r="BI48">
        <v>7.0992801629452789</v>
      </c>
      <c r="BJ48">
        <v>0.13370517142813254</v>
      </c>
      <c r="BK48">
        <v>15.822771951920108</v>
      </c>
      <c r="BL48">
        <v>8.658972727928683</v>
      </c>
      <c r="BM48">
        <v>-1.5107005150778661</v>
      </c>
      <c r="BN48">
        <v>-13.178748844530096</v>
      </c>
      <c r="BO48">
        <v>0.39633342437434332</v>
      </c>
      <c r="BQ48">
        <v>-0.37219257533066047</v>
      </c>
      <c r="BS48">
        <v>-6.324567583859594E-3</v>
      </c>
    </row>
    <row r="49" spans="1:71" x14ac:dyDescent="0.2">
      <c r="A49">
        <v>0.16190018406099471</v>
      </c>
      <c r="C49">
        <v>-1.9623506854606509E-2</v>
      </c>
      <c r="E49">
        <v>-1.3857062709965351E-3</v>
      </c>
      <c r="G49">
        <v>-0.103112807010625</v>
      </c>
      <c r="I49">
        <v>-1.2711851056770423E-2</v>
      </c>
      <c r="K49">
        <v>-4.1010125251924419E-3</v>
      </c>
      <c r="M49">
        <v>1.0407717173106021E-2</v>
      </c>
      <c r="O49">
        <v>-1.0928378410454262E-19</v>
      </c>
      <c r="Q49">
        <v>-4.564835127339786E-3</v>
      </c>
      <c r="S49">
        <v>-0.10474799191443791</v>
      </c>
      <c r="U49">
        <v>-2.197380844736456E-2</v>
      </c>
      <c r="W49">
        <v>1.0822159055550418</v>
      </c>
      <c r="Y49">
        <v>-0.53769823214208257</v>
      </c>
      <c r="AA49">
        <v>-8.8714955749308197E-2</v>
      </c>
      <c r="AC49">
        <v>0.3169927555349632</v>
      </c>
      <c r="AE49">
        <v>0.10845068470124436</v>
      </c>
      <c r="AG49">
        <v>-4.5293137673420178E-2</v>
      </c>
      <c r="AI49">
        <v>-0.22463510776419993</v>
      </c>
      <c r="AK49">
        <v>27.037141927332485</v>
      </c>
      <c r="AL49">
        <v>31.813453625502781</v>
      </c>
      <c r="AM49">
        <v>-7.172731716979543</v>
      </c>
      <c r="AN49">
        <v>5.4550868212075887</v>
      </c>
      <c r="AO49">
        <v>3.1845370334859706</v>
      </c>
      <c r="AP49">
        <v>-7.658167753089641</v>
      </c>
      <c r="AQ49">
        <v>21.579084702681257</v>
      </c>
      <c r="AR49">
        <v>31.619879234235462</v>
      </c>
      <c r="AS49">
        <v>-0.4668893858577931</v>
      </c>
      <c r="AT49">
        <v>-9.1175674428570002</v>
      </c>
      <c r="AU49">
        <v>4.8088193159892487</v>
      </c>
      <c r="AV49">
        <v>-5.0544940919522512</v>
      </c>
      <c r="AW49">
        <v>-35.845069149206481</v>
      </c>
      <c r="AX49">
        <v>-26.724598986270312</v>
      </c>
      <c r="AY49">
        <v>-1.1569944808593711</v>
      </c>
      <c r="AZ49">
        <v>-0.83476784447318508</v>
      </c>
      <c r="BA49">
        <v>2.192694273671786</v>
      </c>
      <c r="BB49">
        <v>15.588629535178285</v>
      </c>
      <c r="BC49">
        <v>-50.994981801266377</v>
      </c>
      <c r="BD49">
        <v>-55.775546743468475</v>
      </c>
      <c r="BE49">
        <v>-17.070340216383901</v>
      </c>
      <c r="BF49">
        <v>11.524292172390261</v>
      </c>
      <c r="BG49">
        <v>15.217872218484507</v>
      </c>
      <c r="BH49">
        <v>-2.7699213193091357</v>
      </c>
      <c r="BI49">
        <v>6.5367971859817766</v>
      </c>
      <c r="BJ49">
        <v>-0.10590340010758262</v>
      </c>
      <c r="BK49">
        <v>16.165026920516809</v>
      </c>
      <c r="BL49">
        <v>7.8756776885296214</v>
      </c>
      <c r="BM49">
        <v>-1.8163647991426535</v>
      </c>
      <c r="BN49">
        <v>-12.48094298169417</v>
      </c>
      <c r="BO49">
        <v>0.24593235964970656</v>
      </c>
      <c r="BQ49">
        <v>-0.26610740426502516</v>
      </c>
      <c r="BS49">
        <v>3.1738048388746062E-3</v>
      </c>
    </row>
    <row r="50" spans="1:71" x14ac:dyDescent="0.2">
      <c r="A50">
        <v>0.14660329897042867</v>
      </c>
      <c r="C50">
        <v>0.12137697044639371</v>
      </c>
      <c r="E50">
        <v>-1.1310771908346449E-2</v>
      </c>
      <c r="G50">
        <v>-9.990406295957388E-2</v>
      </c>
      <c r="I50">
        <v>3.4785687409243995E-2</v>
      </c>
      <c r="K50">
        <v>-2.090204532840967E-4</v>
      </c>
      <c r="M50">
        <v>8.5278279790985366E-3</v>
      </c>
      <c r="O50">
        <v>1.2502661280244696E-18</v>
      </c>
      <c r="Q50">
        <v>3.1443891602260548E-4</v>
      </c>
      <c r="S50">
        <v>-9.1640440349374602E-2</v>
      </c>
      <c r="U50">
        <v>0.47272301378424797</v>
      </c>
      <c r="W50">
        <v>1.3515422095641823</v>
      </c>
      <c r="Y50">
        <v>-0.54746956228096211</v>
      </c>
      <c r="AA50">
        <v>0.28042572822375844</v>
      </c>
      <c r="AC50">
        <v>0.45028110950165917</v>
      </c>
      <c r="AE50">
        <v>8.0446974030246782E-2</v>
      </c>
      <c r="AG50">
        <v>5.6195443697306051E-2</v>
      </c>
      <c r="AI50">
        <v>-0.24501204049053479</v>
      </c>
      <c r="AK50">
        <v>25.619112692536312</v>
      </c>
      <c r="AL50">
        <v>30.77127999144674</v>
      </c>
      <c r="AM50">
        <v>-5.425383417845107</v>
      </c>
      <c r="AN50">
        <v>5.8917271874964188</v>
      </c>
      <c r="AO50">
        <v>1.4756282834033676</v>
      </c>
      <c r="AP50">
        <v>-6.5787936171132637</v>
      </c>
      <c r="AQ50">
        <v>19.614892612125477</v>
      </c>
      <c r="AR50">
        <v>27.663720324690935</v>
      </c>
      <c r="AS50">
        <v>-2.1356055079066985</v>
      </c>
      <c r="AT50">
        <v>-11.566340697270872</v>
      </c>
      <c r="AU50">
        <v>4.9924689578351069</v>
      </c>
      <c r="AV50">
        <v>-2.8190963094591792</v>
      </c>
      <c r="AW50">
        <v>-36.022642164371028</v>
      </c>
      <c r="AX50">
        <v>-25.513893538755898</v>
      </c>
      <c r="AY50">
        <v>-1.420282900633159</v>
      </c>
      <c r="AZ50">
        <v>-0.81494248215050791</v>
      </c>
      <c r="BA50">
        <v>3.4282982179621273</v>
      </c>
      <c r="BB50">
        <v>15.204051428675818</v>
      </c>
      <c r="BC50">
        <v>-51.602809273482521</v>
      </c>
      <c r="BD50">
        <v>-60.003893443864257</v>
      </c>
      <c r="BE50">
        <v>-15.907579710386528</v>
      </c>
      <c r="BF50">
        <v>6.8994245520729116</v>
      </c>
      <c r="BG50">
        <v>16.6758180278823</v>
      </c>
      <c r="BH50">
        <v>-1.6291458681609046</v>
      </c>
      <c r="BI50">
        <v>6.1394762763888941</v>
      </c>
      <c r="BJ50">
        <v>-0.34965106210436198</v>
      </c>
      <c r="BK50">
        <v>16.407916432579025</v>
      </c>
      <c r="BL50">
        <v>7.1076438563477193</v>
      </c>
      <c r="BM50">
        <v>-2.0593559322262469</v>
      </c>
      <c r="BN50">
        <v>-11.856247032049136</v>
      </c>
      <c r="BO50">
        <v>-3.2606553593490233E-2</v>
      </c>
      <c r="BQ50">
        <v>-7.5152795364732128E-2</v>
      </c>
      <c r="BS50">
        <v>2.2530918208664603E-3</v>
      </c>
    </row>
    <row r="51" spans="1:71" x14ac:dyDescent="0.2">
      <c r="A51">
        <v>0.15083581350607261</v>
      </c>
      <c r="C51">
        <v>0.24528709970096541</v>
      </c>
      <c r="E51">
        <v>-1.7073932998689621E-2</v>
      </c>
      <c r="G51">
        <v>-9.017435237760725E-2</v>
      </c>
      <c r="I51">
        <v>7.1036783909537701E-2</v>
      </c>
      <c r="K51">
        <v>2.2746128159165926E-3</v>
      </c>
      <c r="M51">
        <v>3.2982798783870379E-3</v>
      </c>
      <c r="O51">
        <v>7.9254146312332397E-19</v>
      </c>
      <c r="Q51">
        <v>3.2197391486261289E-3</v>
      </c>
      <c r="S51">
        <v>-0.22293515757036686</v>
      </c>
      <c r="U51">
        <v>0.95360247598632908</v>
      </c>
      <c r="W51">
        <v>1.8165914961453939</v>
      </c>
      <c r="Y51">
        <v>-0.60543915623838329</v>
      </c>
      <c r="AA51">
        <v>0.61811254514071179</v>
      </c>
      <c r="AC51">
        <v>0.63029763250378057</v>
      </c>
      <c r="AE51">
        <v>1.9601753868039844E-2</v>
      </c>
      <c r="AG51">
        <v>0.12521108414440135</v>
      </c>
      <c r="AI51">
        <v>-0.27303529257166331</v>
      </c>
      <c r="AK51">
        <v>24.329613578358224</v>
      </c>
      <c r="AL51">
        <v>29.452233045570321</v>
      </c>
      <c r="AM51">
        <v>-3.799522639373389</v>
      </c>
      <c r="AN51">
        <v>6.1526731610058176</v>
      </c>
      <c r="AO51">
        <v>0.14268240318160041</v>
      </c>
      <c r="AP51">
        <v>-5.0055881132590869</v>
      </c>
      <c r="AQ51">
        <v>18.599221575132784</v>
      </c>
      <c r="AR51">
        <v>25.78446433982808</v>
      </c>
      <c r="AS51">
        <v>-3.8924602451211823</v>
      </c>
      <c r="AT51">
        <v>-13.181747418277965</v>
      </c>
      <c r="AU51">
        <v>4.1517672349277506</v>
      </c>
      <c r="AV51">
        <v>-1.1949660404383442</v>
      </c>
      <c r="AW51">
        <v>-36.605222927965698</v>
      </c>
      <c r="AX51">
        <v>-23.379250563822847</v>
      </c>
      <c r="AY51">
        <v>-2.0056557567089466</v>
      </c>
      <c r="AZ51">
        <v>-0.82685640113088665</v>
      </c>
      <c r="BA51">
        <v>6.1632692156318907</v>
      </c>
      <c r="BB51">
        <v>15.435249803948574</v>
      </c>
      <c r="BC51">
        <v>-50.586448012783791</v>
      </c>
      <c r="BD51">
        <v>-62.912823387849599</v>
      </c>
      <c r="BE51">
        <v>-14.4870926245147</v>
      </c>
      <c r="BF51">
        <v>3.0528645436104966</v>
      </c>
      <c r="BG51">
        <v>18.26298444826385</v>
      </c>
      <c r="BH51">
        <v>0.57448314696946845</v>
      </c>
      <c r="BI51">
        <v>5.9166379016854425</v>
      </c>
      <c r="BJ51">
        <v>-0.53950397752548351</v>
      </c>
      <c r="BK51">
        <v>16.498706657170413</v>
      </c>
      <c r="BL51">
        <v>6.4520058092139125</v>
      </c>
      <c r="BM51">
        <v>-2.1706144178891602</v>
      </c>
      <c r="BN51">
        <v>-11.426606397635652</v>
      </c>
      <c r="BO51">
        <v>-0.15981317623820465</v>
      </c>
      <c r="BQ51">
        <v>4.8542239923178833E-2</v>
      </c>
      <c r="BS51">
        <v>-7.8975946192287282E-3</v>
      </c>
    </row>
    <row r="52" spans="1:71" x14ac:dyDescent="0.2">
      <c r="A52">
        <v>0.18921551208004794</v>
      </c>
      <c r="C52">
        <v>0.29218745307624061</v>
      </c>
      <c r="E52">
        <v>-1.5845336128469001E-2</v>
      </c>
      <c r="G52">
        <v>-8.2818240205567981E-2</v>
      </c>
      <c r="I52">
        <v>7.6760368798152262E-2</v>
      </c>
      <c r="K52">
        <v>2.7789061644865483E-3</v>
      </c>
      <c r="M52">
        <v>-3.3746871583919167E-3</v>
      </c>
      <c r="O52">
        <v>1.8692396632910805E-18</v>
      </c>
      <c r="Q52">
        <v>2.8905254570932735E-3</v>
      </c>
      <c r="S52">
        <v>-0.56755908757395646</v>
      </c>
      <c r="U52">
        <v>1.1820111299146907</v>
      </c>
      <c r="W52">
        <v>2.3371449337505856</v>
      </c>
      <c r="Y52">
        <v>-0.73578678822066879</v>
      </c>
      <c r="AA52">
        <v>0.75243180554584888</v>
      </c>
      <c r="AC52">
        <v>0.81206849627966693</v>
      </c>
      <c r="AE52">
        <v>-6.2564077578398755E-2</v>
      </c>
      <c r="AG52">
        <v>0.11125704750646112</v>
      </c>
      <c r="AI52">
        <v>-0.31287518241670309</v>
      </c>
      <c r="AK52">
        <v>23.045703628089512</v>
      </c>
      <c r="AL52">
        <v>28.172512754467668</v>
      </c>
      <c r="AM52">
        <v>-2.6820659187645401</v>
      </c>
      <c r="AN52">
        <v>6.1351013255831051</v>
      </c>
      <c r="AO52">
        <v>1.0312773151460481</v>
      </c>
      <c r="AP52">
        <v>-3.0756581209849476</v>
      </c>
      <c r="AQ52">
        <v>18.252620649921564</v>
      </c>
      <c r="AR52">
        <v>26.093993691071148</v>
      </c>
      <c r="AS52">
        <v>-4.8255931567693793</v>
      </c>
      <c r="AT52">
        <v>-13.503070119047353</v>
      </c>
      <c r="AU52">
        <v>1.8688334952000167</v>
      </c>
      <c r="AV52">
        <v>-0.82129390739026131</v>
      </c>
      <c r="AW52">
        <v>-37.353063474494114</v>
      </c>
      <c r="AX52">
        <v>-20.314631791449514</v>
      </c>
      <c r="AY52">
        <v>-2.7725865122159927</v>
      </c>
      <c r="AZ52">
        <v>-0.87355675422668744</v>
      </c>
      <c r="BA52">
        <v>9.6986642850436198</v>
      </c>
      <c r="BB52">
        <v>16.336150686654889</v>
      </c>
      <c r="BC52">
        <v>-48.340810498946368</v>
      </c>
      <c r="BD52">
        <v>-64.710596677830353</v>
      </c>
      <c r="BE52">
        <v>-13.672737118161194</v>
      </c>
      <c r="BF52">
        <v>0.58986744947920233</v>
      </c>
      <c r="BG52">
        <v>20.328309072227164</v>
      </c>
      <c r="BH52">
        <v>3.1844030594600743</v>
      </c>
      <c r="BI52">
        <v>5.8688025315230608</v>
      </c>
      <c r="BJ52">
        <v>-0.58227208070149894</v>
      </c>
      <c r="BK52">
        <v>16.341368945437313</v>
      </c>
      <c r="BL52">
        <v>5.9962789586808567</v>
      </c>
      <c r="BM52">
        <v>-2.0857993128154919</v>
      </c>
      <c r="BN52">
        <v>-11.294095584070119</v>
      </c>
      <c r="BO52">
        <v>4.0360445770434406E-2</v>
      </c>
      <c r="BQ52">
        <v>-8.0239719142596866E-3</v>
      </c>
      <c r="BS52">
        <v>-8.6603390104051207E-3</v>
      </c>
    </row>
    <row r="53" spans="1:71" x14ac:dyDescent="0.2">
      <c r="A53">
        <v>0.14653829658411932</v>
      </c>
      <c r="C53">
        <v>0.25806013955093876</v>
      </c>
      <c r="E53">
        <v>-1.1278564964136435E-2</v>
      </c>
      <c r="G53">
        <v>-6.0691160300497267E-2</v>
      </c>
      <c r="I53">
        <v>6.0763989031098295E-2</v>
      </c>
      <c r="K53">
        <v>3.2311670429198119E-3</v>
      </c>
      <c r="M53">
        <v>-6.9523566884037878E-3</v>
      </c>
      <c r="O53">
        <v>-1.9675768964589639E-18</v>
      </c>
      <c r="Q53">
        <v>2.5898257575030052E-3</v>
      </c>
      <c r="S53">
        <v>-0.51095068327606652</v>
      </c>
      <c r="U53">
        <v>1.0673711581860474</v>
      </c>
      <c r="W53">
        <v>2.5850444274114985</v>
      </c>
      <c r="Y53">
        <v>-0.63845205256893212</v>
      </c>
      <c r="AA53">
        <v>0.65105425974084996</v>
      </c>
      <c r="AC53">
        <v>0.92703922379246917</v>
      </c>
      <c r="AE53">
        <v>-0.1248569234257062</v>
      </c>
      <c r="AG53">
        <v>6.3477976184755994E-2</v>
      </c>
      <c r="AI53">
        <v>-0.2936916567939668</v>
      </c>
      <c r="AK53">
        <v>21.480583698776723</v>
      </c>
      <c r="AL53">
        <v>27.098854597888476</v>
      </c>
      <c r="AM53">
        <v>-2.240586173666431</v>
      </c>
      <c r="AN53">
        <v>5.8546682044935396</v>
      </c>
      <c r="AO53">
        <v>4.9808427030415654</v>
      </c>
      <c r="AP53">
        <v>-1.4214477314732277</v>
      </c>
      <c r="AQ53">
        <v>17.942966057691404</v>
      </c>
      <c r="AR53">
        <v>27.775192189102317</v>
      </c>
      <c r="AS53">
        <v>-4.1874426754877527</v>
      </c>
      <c r="AT53">
        <v>-12.495254111670246</v>
      </c>
      <c r="AU53">
        <v>-0.27615627100561696</v>
      </c>
      <c r="AV53">
        <v>-1.6779812883481209</v>
      </c>
      <c r="AW53">
        <v>-37.023284854963329</v>
      </c>
      <c r="AX53">
        <v>-16.818692285355677</v>
      </c>
      <c r="AY53">
        <v>-3.2735748013436505</v>
      </c>
      <c r="AZ53">
        <v>-0.9717338251353046</v>
      </c>
      <c r="BA53">
        <v>11.97340946388954</v>
      </c>
      <c r="BB53">
        <v>18.202895371993428</v>
      </c>
      <c r="BC53">
        <v>-46.273676717246268</v>
      </c>
      <c r="BD53">
        <v>-65.793558646273894</v>
      </c>
      <c r="BE53">
        <v>-14.884646254342071</v>
      </c>
      <c r="BF53">
        <v>-0.11999753693807773</v>
      </c>
      <c r="BG53">
        <v>23.218735058731049</v>
      </c>
      <c r="BH53">
        <v>5.6305048978993497</v>
      </c>
      <c r="BI53">
        <v>5.9402683926240751</v>
      </c>
      <c r="BJ53">
        <v>-0.42600097815633597</v>
      </c>
      <c r="BK53">
        <v>15.900573303615932</v>
      </c>
      <c r="BL53">
        <v>5.8176289079190227</v>
      </c>
      <c r="BM53">
        <v>-1.7660964825572674</v>
      </c>
      <c r="BN53">
        <v>-11.525856027162787</v>
      </c>
      <c r="BO53">
        <v>0.1697710001951164</v>
      </c>
      <c r="BQ53">
        <v>-8.9498013064085474E-2</v>
      </c>
      <c r="BS53">
        <v>3.1521215083360342E-3</v>
      </c>
    </row>
    <row r="54" spans="1:71" x14ac:dyDescent="0.2">
      <c r="A54">
        <v>-2.7657264843583107E-2</v>
      </c>
      <c r="C54">
        <v>0.13433471322059631</v>
      </c>
      <c r="E54">
        <v>-3.7894113920629025E-3</v>
      </c>
      <c r="G54">
        <v>-8.8348472490906715E-3</v>
      </c>
      <c r="I54">
        <v>2.799609862267971E-2</v>
      </c>
      <c r="K54">
        <v>4.3915710411965847E-3</v>
      </c>
      <c r="M54">
        <v>-5.9717809781432152E-3</v>
      </c>
      <c r="O54">
        <v>2.4595710934090621E-18</v>
      </c>
      <c r="Q54">
        <v>4.1781389154493809E-3</v>
      </c>
      <c r="S54">
        <v>0.2248857319355011</v>
      </c>
      <c r="U54">
        <v>0.51751953363418579</v>
      </c>
      <c r="W54">
        <v>2.3785743713378906</v>
      </c>
      <c r="Y54">
        <v>-0.14915911853313446</v>
      </c>
      <c r="AA54">
        <v>0.29552018642425537</v>
      </c>
      <c r="AC54">
        <v>0.89773190021514893</v>
      </c>
      <c r="AE54">
        <v>-0.14379413425922394</v>
      </c>
      <c r="AG54">
        <v>3.1147848814725876E-2</v>
      </c>
      <c r="AI54">
        <v>-0.16189567744731903</v>
      </c>
      <c r="AK54">
        <v>19.739612116456147</v>
      </c>
      <c r="AL54">
        <v>26.261445566199072</v>
      </c>
      <c r="AM54">
        <v>-2.4506050664125945</v>
      </c>
      <c r="AN54">
        <v>5.4754181599325991</v>
      </c>
      <c r="AO54">
        <v>10.048219137085256</v>
      </c>
      <c r="AP54">
        <v>-0.86716129727243774</v>
      </c>
      <c r="AQ54">
        <v>17.330744415070793</v>
      </c>
      <c r="AR54">
        <v>29.66035601796688</v>
      </c>
      <c r="AS54">
        <v>-2.3296955636211556</v>
      </c>
      <c r="AT54">
        <v>-10.763424466776524</v>
      </c>
      <c r="AU54">
        <v>-0.28667632631778606</v>
      </c>
      <c r="AV54">
        <v>-2.8903159965918843</v>
      </c>
      <c r="AW54">
        <v>-35.094987276383925</v>
      </c>
      <c r="AX54">
        <v>-13.653478995189245</v>
      </c>
      <c r="AY54">
        <v>-3.3256637165520062</v>
      </c>
      <c r="AZ54">
        <v>-1.1276846158148353</v>
      </c>
      <c r="BA54">
        <v>12.207806278106318</v>
      </c>
      <c r="BB54">
        <v>21.09049376069035</v>
      </c>
      <c r="BC54">
        <v>-45.062364294452919</v>
      </c>
      <c r="BD54">
        <v>-66.417121489225622</v>
      </c>
      <c r="BE54">
        <v>-17.956811507225169</v>
      </c>
      <c r="BF54">
        <v>0.69827579869889222</v>
      </c>
      <c r="BG54">
        <v>26.718736976415151</v>
      </c>
      <c r="BH54">
        <v>7.6401241008497616</v>
      </c>
      <c r="BI54">
        <v>6.1018886601348283</v>
      </c>
      <c r="BJ54">
        <v>-4.719950199105432E-2</v>
      </c>
      <c r="BK54">
        <v>15.154557353045663</v>
      </c>
      <c r="BL54">
        <v>5.9725210352733873</v>
      </c>
      <c r="BM54">
        <v>-1.2260119123846265</v>
      </c>
      <c r="BN54">
        <v>-12.127017946829765</v>
      </c>
      <c r="BO54">
        <v>-2.7916215360164642E-2</v>
      </c>
      <c r="BQ54">
        <v>-5.7105708867311478E-2</v>
      </c>
      <c r="BS54">
        <v>7.5228479690849781E-3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144.57832654271195</v>
      </c>
      <c r="C3" s="16">
        <f>Data!$BV$4</f>
        <v>133.33331920482644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0.82999992370605469</v>
      </c>
      <c r="C4" s="16">
        <f>Data!$BX$4</f>
        <v>0.90000009536743164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12.048182388506271</v>
      </c>
      <c r="C5" s="16">
        <f>Data!$BZ$4</f>
        <v>11.111099337355366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46.987997490572411</v>
      </c>
      <c r="C6" s="16">
        <f>Data!$CB$4</f>
        <v>56.666633111462794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0.43999958038330078</v>
      </c>
      <c r="C7" s="16">
        <f>Data!$CD$4</f>
        <v>0.39000034332275391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0.29000043869018555</v>
      </c>
      <c r="C8" s="16">
        <f>Data!$CF$4</f>
        <v>0.40999984741210938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0.19999980926513672</v>
      </c>
      <c r="C9" s="16">
        <f>Data!$CH$4</f>
        <v>0.19999980926513672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59.036179879078674</v>
      </c>
      <c r="C10" s="16">
        <f>Data!$CJ$4</f>
        <v>67.777732448818156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0.4932333417970336</v>
      </c>
      <c r="C11" s="16">
        <f>Data!$CL$4</f>
        <v>0.49021680266169043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0.23952821412935765</v>
      </c>
      <c r="C12" s="16">
        <f>Data!$CN$4</f>
        <v>0.25764664325630976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0.59425709293403828</v>
      </c>
      <c r="C13" s="16">
        <f>Data!$CP$4</f>
        <v>0.54468527857383819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2024-11-18T11:45:07Z</dcterms:modified>
</cp:coreProperties>
</file>