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<sst xmlns="http://schemas.openxmlformats.org/spreadsheetml/2006/main" count="512" uniqueCount="258">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</sst>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30560"/>
        <c:axId val="3321282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19.37984043966221</c:v>
                </c:pt>
                <c:pt idx="1">
                  <c:v>19.378762712220052</c:v>
                </c:pt>
                <c:pt idx="2">
                  <c:v>19.300785697337137</c:v>
                </c:pt>
                <c:pt idx="3">
                  <c:v>18.739588265495801</c:v>
                </c:pt>
                <c:pt idx="4">
                  <c:v>17.596826670637626</c:v>
                </c:pt>
                <c:pt idx="5">
                  <c:v>16.040873041500756</c:v>
                </c:pt>
                <c:pt idx="6">
                  <c:v>14.421147659737285</c:v>
                </c:pt>
                <c:pt idx="7">
                  <c:v>12.992010674314788</c:v>
                </c:pt>
                <c:pt idx="8">
                  <c:v>11.825368116175953</c:v>
                </c:pt>
                <c:pt idx="9">
                  <c:v>10.771179871328638</c:v>
                </c:pt>
                <c:pt idx="10">
                  <c:v>9.7026727226404468</c:v>
                </c:pt>
                <c:pt idx="11">
                  <c:v>8.5663595893151108</c:v>
                </c:pt>
                <c:pt idx="12">
                  <c:v>7.3600617676462772</c:v>
                </c:pt>
                <c:pt idx="13">
                  <c:v>6.106347058660579</c:v>
                </c:pt>
                <c:pt idx="14">
                  <c:v>4.821050858756184</c:v>
                </c:pt>
                <c:pt idx="15">
                  <c:v>3.5287983010759181</c:v>
                </c:pt>
                <c:pt idx="16">
                  <c:v>2.2700622409559621</c:v>
                </c:pt>
                <c:pt idx="17">
                  <c:v>1.126605717199165</c:v>
                </c:pt>
                <c:pt idx="18">
                  <c:v>0.16206858161801443</c:v>
                </c:pt>
                <c:pt idx="19">
                  <c:v>-0.48370461140870341</c:v>
                </c:pt>
                <c:pt idx="20">
                  <c:v>-0.77061023781067028</c:v>
                </c:pt>
                <c:pt idx="21">
                  <c:v>-0.63201509021986502</c:v>
                </c:pt>
                <c:pt idx="22">
                  <c:v>-0.12350839761434719</c:v>
                </c:pt>
                <c:pt idx="23">
                  <c:v>0.59960772040173793</c:v>
                </c:pt>
                <c:pt idx="24">
                  <c:v>1.3729072783095777</c:v>
                </c:pt>
                <c:pt idx="25">
                  <c:v>2.1189351357416166</c:v>
                </c:pt>
                <c:pt idx="26">
                  <c:v>2.9699538725122325</c:v>
                </c:pt>
                <c:pt idx="27">
                  <c:v>4.1220019852762899</c:v>
                </c:pt>
                <c:pt idx="28">
                  <c:v>5.7938267924896456</c:v>
                </c:pt>
                <c:pt idx="29">
                  <c:v>7.9472573120515841</c:v>
                </c:pt>
                <c:pt idx="30">
                  <c:v>10.485109035480306</c:v>
                </c:pt>
                <c:pt idx="31">
                  <c:v>13.251122877029637</c:v>
                </c:pt>
                <c:pt idx="32">
                  <c:v>16.093874246446394</c:v>
                </c:pt>
                <c:pt idx="33">
                  <c:v>18.920617517627644</c:v>
                </c:pt>
                <c:pt idx="34">
                  <c:v>21.65594626735928</c:v>
                </c:pt>
                <c:pt idx="35">
                  <c:v>24.175606199479287</c:v>
                </c:pt>
                <c:pt idx="36">
                  <c:v>26.442376796900639</c:v>
                </c:pt>
                <c:pt idx="37">
                  <c:v>28.351643622562698</c:v>
                </c:pt>
                <c:pt idx="38">
                  <c:v>29.820151821548276</c:v>
                </c:pt>
                <c:pt idx="39">
                  <c:v>30.698802562447181</c:v>
                </c:pt>
                <c:pt idx="40">
                  <c:v>30.889250636456808</c:v>
                </c:pt>
                <c:pt idx="41">
                  <c:v>30.565498866510428</c:v>
                </c:pt>
                <c:pt idx="42">
                  <c:v>29.88709623175507</c:v>
                </c:pt>
                <c:pt idx="43">
                  <c:v>29.12593210232583</c:v>
                </c:pt>
                <c:pt idx="44">
                  <c:v>28.405579025907777</c:v>
                </c:pt>
                <c:pt idx="45">
                  <c:v>27.769037334310255</c:v>
                </c:pt>
                <c:pt idx="46">
                  <c:v>27.217809872935124</c:v>
                </c:pt>
                <c:pt idx="47">
                  <c:v>26.69489282938591</c:v>
                </c:pt>
                <c:pt idx="48">
                  <c:v>26.019794252157695</c:v>
                </c:pt>
                <c:pt idx="49">
                  <c:v>24.86397877546824</c:v>
                </c:pt>
                <c:pt idx="50">
                  <c:v>23.268378124724226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40.212363078043076</c:v>
                </c:pt>
                <c:pt idx="1">
                  <c:v>39.7156338127092</c:v>
                </c:pt>
                <c:pt idx="2">
                  <c:v>39.27194106504276</c:v>
                </c:pt>
                <c:pt idx="3">
                  <c:v>38.641696861035115</c:v>
                </c:pt>
                <c:pt idx="4">
                  <c:v>37.587024005557019</c:v>
                </c:pt>
                <c:pt idx="5">
                  <c:v>36.098770181108115</c:v>
                </c:pt>
                <c:pt idx="6">
                  <c:v>34.233624915632937</c:v>
                </c:pt>
                <c:pt idx="7">
                  <c:v>32.197170400777566</c:v>
                </c:pt>
                <c:pt idx="8">
                  <c:v>30.198265820327823</c:v>
                </c:pt>
                <c:pt idx="9">
                  <c:v>28.363064583698375</c:v>
                </c:pt>
                <c:pt idx="10">
                  <c:v>26.655798778427485</c:v>
                </c:pt>
                <c:pt idx="11">
                  <c:v>24.956959663433537</c:v>
                </c:pt>
                <c:pt idx="12">
                  <c:v>23.11505943019613</c:v>
                </c:pt>
                <c:pt idx="13">
                  <c:v>21.050175571808808</c:v>
                </c:pt>
                <c:pt idx="14">
                  <c:v>18.727552153555962</c:v>
                </c:pt>
                <c:pt idx="15">
                  <c:v>16.125724797753364</c:v>
                </c:pt>
                <c:pt idx="16">
                  <c:v>13.319982635344044</c:v>
                </c:pt>
                <c:pt idx="17">
                  <c:v>10.365787099939086</c:v>
                </c:pt>
                <c:pt idx="18">
                  <c:v>7.3639699838632504</c:v>
                </c:pt>
                <c:pt idx="19">
                  <c:v>4.4578179306973373</c:v>
                </c:pt>
                <c:pt idx="20">
                  <c:v>1.8342525623169934</c:v>
                </c:pt>
                <c:pt idx="21">
                  <c:v>-0.35648767167069112</c:v>
                </c:pt>
                <c:pt idx="22">
                  <c:v>-2.0947638753315134</c:v>
                </c:pt>
                <c:pt idx="23">
                  <c:v>-3.3741654918935491</c:v>
                </c:pt>
                <c:pt idx="24">
                  <c:v>-4.3188375233804006</c:v>
                </c:pt>
                <c:pt idx="25">
                  <c:v>-5.0067339941809399</c:v>
                </c:pt>
                <c:pt idx="26">
                  <c:v>-5.4313754371995255</c:v>
                </c:pt>
                <c:pt idx="27">
                  <c:v>-5.590761394050384</c:v>
                </c:pt>
                <c:pt idx="28">
                  <c:v>-5.4205004299706641</c:v>
                </c:pt>
                <c:pt idx="29">
                  <c:v>-4.8280214843456219</c:v>
                </c:pt>
                <c:pt idx="30">
                  <c:v>-3.8089698247691079</c:v>
                </c:pt>
                <c:pt idx="31">
                  <c:v>-2.3041266474351541</c:v>
                </c:pt>
                <c:pt idx="32">
                  <c:v>-0.28207641388156873</c:v>
                </c:pt>
                <c:pt idx="33">
                  <c:v>2.2375704148973323</c:v>
                </c:pt>
                <c:pt idx="34">
                  <c:v>5.3317167071147633</c:v>
                </c:pt>
                <c:pt idx="35">
                  <c:v>9.0053995799909696</c:v>
                </c:pt>
                <c:pt idx="36">
                  <c:v>13.215769930883297</c:v>
                </c:pt>
                <c:pt idx="37">
                  <c:v>17.893892541532754</c:v>
                </c:pt>
                <c:pt idx="38">
                  <c:v>22.726060740961845</c:v>
                </c:pt>
                <c:pt idx="39">
                  <c:v>27.389774861119999</c:v>
                </c:pt>
                <c:pt idx="40">
                  <c:v>31.438781448913872</c:v>
                </c:pt>
                <c:pt idx="41">
                  <c:v>34.660750639357445</c:v>
                </c:pt>
                <c:pt idx="42">
                  <c:v>36.900024235345917</c:v>
                </c:pt>
                <c:pt idx="43">
                  <c:v>38.163522347015444</c:v>
                </c:pt>
                <c:pt idx="44">
                  <c:v>38.683456535440016</c:v>
                </c:pt>
                <c:pt idx="45">
                  <c:v>38.563241103818818</c:v>
                </c:pt>
                <c:pt idx="46">
                  <c:v>37.922728995580187</c:v>
                </c:pt>
                <c:pt idx="47">
                  <c:v>36.852791521865839</c:v>
                </c:pt>
                <c:pt idx="48">
                  <c:v>35.409066475678536</c:v>
                </c:pt>
                <c:pt idx="49">
                  <c:v>33.790669479343556</c:v>
                </c:pt>
                <c:pt idx="50">
                  <c:v>32.173086990966027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509312"/>
        <c:axId val="308670848"/>
      </c:lineChart>
      <c:catAx>
        <c:axId val="3085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7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6708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09312"/>
        <c:crosses val="autoZero"/>
        <c:crossBetween val="between"/>
        <c:majorUnit val="20"/>
        <c:minorUnit val="2"/>
      </c:valAx>
      <c:valAx>
        <c:axId val="33212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30560"/>
        <c:crosses val="max"/>
        <c:crossBetween val="between"/>
      </c:valAx>
      <c:catAx>
        <c:axId val="33213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12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689408"/>
        <c:axId val="332682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12.574558408232006</c:v>
                </c:pt>
                <c:pt idx="1">
                  <c:v>13.462680820464469</c:v>
                </c:pt>
                <c:pt idx="2">
                  <c:v>14.438320934677218</c:v>
                </c:pt>
                <c:pt idx="3">
                  <c:v>15.465262775108418</c:v>
                </c:pt>
                <c:pt idx="4">
                  <c:v>16.480001186593849</c:v>
                </c:pt>
                <c:pt idx="5">
                  <c:v>17.4155982036688</c:v>
                </c:pt>
                <c:pt idx="6">
                  <c:v>18.21098428910447</c:v>
                </c:pt>
                <c:pt idx="7">
                  <c:v>18.835658848787155</c:v>
                </c:pt>
                <c:pt idx="8">
                  <c:v>19.240354876102735</c:v>
                </c:pt>
                <c:pt idx="9">
                  <c:v>19.453646032130361</c:v>
                </c:pt>
                <c:pt idx="10">
                  <c:v>19.437317069290817</c:v>
                </c:pt>
                <c:pt idx="11">
                  <c:v>19.232681178088058</c:v>
                </c:pt>
                <c:pt idx="12">
                  <c:v>18.824875713195091</c:v>
                </c:pt>
                <c:pt idx="13">
                  <c:v>18.239708565864348</c:v>
                </c:pt>
                <c:pt idx="14">
                  <c:v>17.504016170947683</c:v>
                </c:pt>
                <c:pt idx="15">
                  <c:v>16.654217224542986</c:v>
                </c:pt>
                <c:pt idx="16">
                  <c:v>15.761568453533586</c:v>
                </c:pt>
                <c:pt idx="17">
                  <c:v>14.910701330763239</c:v>
                </c:pt>
                <c:pt idx="18">
                  <c:v>14.179510231109434</c:v>
                </c:pt>
                <c:pt idx="19">
                  <c:v>13.684019554116935</c:v>
                </c:pt>
                <c:pt idx="20">
                  <c:v>13.455057472624164</c:v>
                </c:pt>
                <c:pt idx="21">
                  <c:v>13.542189301381338</c:v>
                </c:pt>
                <c:pt idx="22">
                  <c:v>13.927405119969082</c:v>
                </c:pt>
                <c:pt idx="23">
                  <c:v>14.549721832364034</c:v>
                </c:pt>
                <c:pt idx="24">
                  <c:v>15.343713563815822</c:v>
                </c:pt>
                <c:pt idx="25">
                  <c:v>16.192645361597275</c:v>
                </c:pt>
                <c:pt idx="26">
                  <c:v>16.997605772131109</c:v>
                </c:pt>
                <c:pt idx="27">
                  <c:v>17.699645722564327</c:v>
                </c:pt>
                <c:pt idx="28">
                  <c:v>18.245854692158463</c:v>
                </c:pt>
                <c:pt idx="29">
                  <c:v>18.646312863242557</c:v>
                </c:pt>
                <c:pt idx="30">
                  <c:v>18.906338150256104</c:v>
                </c:pt>
                <c:pt idx="31">
                  <c:v>19.033531455252508</c:v>
                </c:pt>
                <c:pt idx="32">
                  <c:v>19.037236600727503</c:v>
                </c:pt>
                <c:pt idx="33">
                  <c:v>18.884956887767405</c:v>
                </c:pt>
                <c:pt idx="34">
                  <c:v>18.583799518560937</c:v>
                </c:pt>
                <c:pt idx="35">
                  <c:v>18.08112439799492</c:v>
                </c:pt>
                <c:pt idx="36">
                  <c:v>17.396129322301693</c:v>
                </c:pt>
                <c:pt idx="37">
                  <c:v>16.503543430457142</c:v>
                </c:pt>
                <c:pt idx="38">
                  <c:v>15.427697852492514</c:v>
                </c:pt>
                <c:pt idx="39">
                  <c:v>14.202909807124446</c:v>
                </c:pt>
                <c:pt idx="40">
                  <c:v>12.881086499431667</c:v>
                </c:pt>
                <c:pt idx="41">
                  <c:v>11.5473713882069</c:v>
                </c:pt>
                <c:pt idx="42">
                  <c:v>10.306064252367966</c:v>
                </c:pt>
                <c:pt idx="43">
                  <c:v>9.2295133409679107</c:v>
                </c:pt>
                <c:pt idx="44">
                  <c:v>8.4329625422978278</c:v>
                </c:pt>
                <c:pt idx="45">
                  <c:v>7.9243044602052457</c:v>
                </c:pt>
                <c:pt idx="46">
                  <c:v>7.7295598750651493</c:v>
                </c:pt>
                <c:pt idx="47">
                  <c:v>7.8045595976554942</c:v>
                </c:pt>
                <c:pt idx="48">
                  <c:v>8.0691671446281532</c:v>
                </c:pt>
                <c:pt idx="49">
                  <c:v>8.4510677152528668</c:v>
                </c:pt>
                <c:pt idx="50">
                  <c:v>8.8649025237589658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13.436201286181044</c:v>
                </c:pt>
                <c:pt idx="1">
                  <c:v>13.623886193098086</c:v>
                </c:pt>
                <c:pt idx="2">
                  <c:v>14.161679860331219</c:v>
                </c:pt>
                <c:pt idx="3">
                  <c:v>14.975851665789067</c:v>
                </c:pt>
                <c:pt idx="4">
                  <c:v>15.931557373022617</c:v>
                </c:pt>
                <c:pt idx="5">
                  <c:v>16.871186068439766</c:v>
                </c:pt>
                <c:pt idx="6">
                  <c:v>17.681139753264496</c:v>
                </c:pt>
                <c:pt idx="7">
                  <c:v>18.296343086575273</c:v>
                </c:pt>
                <c:pt idx="8">
                  <c:v>18.726392628572032</c:v>
                </c:pt>
                <c:pt idx="9">
                  <c:v>18.971091118192241</c:v>
                </c:pt>
                <c:pt idx="10">
                  <c:v>19.049230558335694</c:v>
                </c:pt>
                <c:pt idx="11">
                  <c:v>18.958919927339799</c:v>
                </c:pt>
                <c:pt idx="12">
                  <c:v>18.650066323414176</c:v>
                </c:pt>
                <c:pt idx="13">
                  <c:v>18.114670351451551</c:v>
                </c:pt>
                <c:pt idx="14">
                  <c:v>17.334215739301452</c:v>
                </c:pt>
                <c:pt idx="15">
                  <c:v>16.277886674050848</c:v>
                </c:pt>
                <c:pt idx="16">
                  <c:v>15.000716102565571</c:v>
                </c:pt>
                <c:pt idx="17">
                  <c:v>13.549156566322159</c:v>
                </c:pt>
                <c:pt idx="18">
                  <c:v>12.027083295983029</c:v>
                </c:pt>
                <c:pt idx="19">
                  <c:v>10.56642179969954</c:v>
                </c:pt>
                <c:pt idx="20">
                  <c:v>9.3147565645357222</c:v>
                </c:pt>
                <c:pt idx="21">
                  <c:v>8.397964209938916</c:v>
                </c:pt>
                <c:pt idx="22">
                  <c:v>7.8561722172559811</c:v>
                </c:pt>
                <c:pt idx="23">
                  <c:v>7.7287599391535027</c:v>
                </c:pt>
                <c:pt idx="24">
                  <c:v>7.9118044611643041</c:v>
                </c:pt>
                <c:pt idx="25">
                  <c:v>8.2928622279393878</c:v>
                </c:pt>
                <c:pt idx="26">
                  <c:v>8.7606699877801848</c:v>
                </c:pt>
                <c:pt idx="27">
                  <c:v>9.2246452140653563</c:v>
                </c:pt>
                <c:pt idx="28">
                  <c:v>9.6591711044948809</c:v>
                </c:pt>
                <c:pt idx="29">
                  <c:v>10.062782384568893</c:v>
                </c:pt>
                <c:pt idx="30">
                  <c:v>10.449300119855682</c:v>
                </c:pt>
                <c:pt idx="31">
                  <c:v>10.82929131860595</c:v>
                </c:pt>
                <c:pt idx="32">
                  <c:v>11.207287893564057</c:v>
                </c:pt>
                <c:pt idx="33">
                  <c:v>11.574232545585636</c:v>
                </c:pt>
                <c:pt idx="34">
                  <c:v>11.906343543925722</c:v>
                </c:pt>
                <c:pt idx="35">
                  <c:v>12.177495152289342</c:v>
                </c:pt>
                <c:pt idx="36">
                  <c:v>12.37067699410199</c:v>
                </c:pt>
                <c:pt idx="37">
                  <c:v>12.459894160929259</c:v>
                </c:pt>
                <c:pt idx="38">
                  <c:v>12.448826551223085</c:v>
                </c:pt>
                <c:pt idx="39">
                  <c:v>12.337958365515512</c:v>
                </c:pt>
                <c:pt idx="40">
                  <c:v>12.12403229508544</c:v>
                </c:pt>
                <c:pt idx="41">
                  <c:v>11.830345078092931</c:v>
                </c:pt>
                <c:pt idx="42">
                  <c:v>11.467193104633683</c:v>
                </c:pt>
                <c:pt idx="43">
                  <c:v>11.047674372965236</c:v>
                </c:pt>
                <c:pt idx="44">
                  <c:v>10.587983796061618</c:v>
                </c:pt>
                <c:pt idx="45">
                  <c:v>10.096094802339135</c:v>
                </c:pt>
                <c:pt idx="46">
                  <c:v>9.5927112560965018</c:v>
                </c:pt>
                <c:pt idx="47">
                  <c:v>9.1121859836400763</c:v>
                </c:pt>
                <c:pt idx="48">
                  <c:v>8.7183340274051417</c:v>
                </c:pt>
                <c:pt idx="49">
                  <c:v>8.4738105472901495</c:v>
                </c:pt>
                <c:pt idx="50">
                  <c:v>8.4194913738304766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427008"/>
        <c:axId val="310457472"/>
      </c:lineChart>
      <c:catAx>
        <c:axId val="3104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45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4574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427008"/>
        <c:crosses val="autoZero"/>
        <c:crossBetween val="between"/>
        <c:majorUnit val="10"/>
        <c:minorUnit val="2"/>
      </c:valAx>
      <c:valAx>
        <c:axId val="33268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689408"/>
        <c:crosses val="max"/>
        <c:crossBetween val="between"/>
      </c:valAx>
      <c:catAx>
        <c:axId val="3326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8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699520"/>
        <c:axId val="3326928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-1.2511727284613652</c:v>
                </c:pt>
                <c:pt idx="1">
                  <c:v>-0.51700692489645506</c:v>
                </c:pt>
                <c:pt idx="2">
                  <c:v>0.29514514699657196</c:v>
                </c:pt>
                <c:pt idx="3">
                  <c:v>1.164483894004646</c:v>
                </c:pt>
                <c:pt idx="4">
                  <c:v>2.0611323916411206</c:v>
                </c:pt>
                <c:pt idx="5">
                  <c:v>2.9516913083569416</c:v>
                </c:pt>
                <c:pt idx="6">
                  <c:v>3.7840699765653265</c:v>
                </c:pt>
                <c:pt idx="7">
                  <c:v>4.5027818845845369</c:v>
                </c:pt>
                <c:pt idx="8">
                  <c:v>5.0304908859114947</c:v>
                </c:pt>
                <c:pt idx="9">
                  <c:v>5.369133908931091</c:v>
                </c:pt>
                <c:pt idx="10">
                  <c:v>5.4862088967191029</c:v>
                </c:pt>
                <c:pt idx="11">
                  <c:v>5.4518629510355874</c:v>
                </c:pt>
                <c:pt idx="12">
                  <c:v>5.3062198395603515</c:v>
                </c:pt>
                <c:pt idx="13">
                  <c:v>5.1125334613661861</c:v>
                </c:pt>
                <c:pt idx="14">
                  <c:v>4.9174053205482089</c:v>
                </c:pt>
                <c:pt idx="15">
                  <c:v>4.748024174895753</c:v>
                </c:pt>
                <c:pt idx="16">
                  <c:v>4.6054512063129129</c:v>
                </c:pt>
                <c:pt idx="17">
                  <c:v>4.4749684518444832</c:v>
                </c:pt>
                <c:pt idx="18">
                  <c:v>4.3241922894992939</c:v>
                </c:pt>
                <c:pt idx="19">
                  <c:v>4.105986342555096</c:v>
                </c:pt>
                <c:pt idx="20">
                  <c:v>3.7979903248586724</c:v>
                </c:pt>
                <c:pt idx="21">
                  <c:v>3.3850768906299566</c:v>
                </c:pt>
                <c:pt idx="22">
                  <c:v>2.8958244536013829</c:v>
                </c:pt>
                <c:pt idx="23">
                  <c:v>2.3895206968996607</c:v>
                </c:pt>
                <c:pt idx="24">
                  <c:v>1.9357554994212816</c:v>
                </c:pt>
                <c:pt idx="25">
                  <c:v>1.5714628169231617</c:v>
                </c:pt>
                <c:pt idx="26">
                  <c:v>1.3337840468507944</c:v>
                </c:pt>
                <c:pt idx="27">
                  <c:v>1.1903527505853759</c:v>
                </c:pt>
                <c:pt idx="28">
                  <c:v>1.1427504839057927</c:v>
                </c:pt>
                <c:pt idx="29">
                  <c:v>1.1725222873503265</c:v>
                </c:pt>
                <c:pt idx="30">
                  <c:v>1.2673884551735517</c:v>
                </c:pt>
                <c:pt idx="31">
                  <c:v>1.3999139044088242</c:v>
                </c:pt>
                <c:pt idx="32">
                  <c:v>1.5292522837549292</c:v>
                </c:pt>
                <c:pt idx="33">
                  <c:v>1.6135816276650952</c:v>
                </c:pt>
                <c:pt idx="34">
                  <c:v>1.6424879486418087</c:v>
                </c:pt>
                <c:pt idx="35">
                  <c:v>1.6131987096212306</c:v>
                </c:pt>
                <c:pt idx="36">
                  <c:v>1.5576255956943301</c:v>
                </c:pt>
                <c:pt idx="37">
                  <c:v>1.4990405641331663</c:v>
                </c:pt>
                <c:pt idx="38">
                  <c:v>1.4498341325903454</c:v>
                </c:pt>
                <c:pt idx="39">
                  <c:v>1.4023090652447279</c:v>
                </c:pt>
                <c:pt idx="40">
                  <c:v>1.331486374642382</c:v>
                </c:pt>
                <c:pt idx="41">
                  <c:v>1.21208576441612</c:v>
                </c:pt>
                <c:pt idx="42">
                  <c:v>1.007909700488413</c:v>
                </c:pt>
                <c:pt idx="43">
                  <c:v>0.72243883087492466</c:v>
                </c:pt>
                <c:pt idx="44">
                  <c:v>0.34463930605959614</c:v>
                </c:pt>
                <c:pt idx="45">
                  <c:v>-8.9687000264290662E-2</c:v>
                </c:pt>
                <c:pt idx="46">
                  <c:v>-0.52575339802544063</c:v>
                </c:pt>
                <c:pt idx="47">
                  <c:v>-0.87703349363977912</c:v>
                </c:pt>
                <c:pt idx="48">
                  <c:v>-1.0496125575189021</c:v>
                </c:pt>
                <c:pt idx="49">
                  <c:v>-0.94304284976925623</c:v>
                </c:pt>
                <c:pt idx="50">
                  <c:v>-0.57946225684814812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-3.7507194086499771</c:v>
                </c:pt>
                <c:pt idx="1">
                  <c:v>-3.253741554075217</c:v>
                </c:pt>
                <c:pt idx="2">
                  <c:v>-2.6839729137705426</c:v>
                </c:pt>
                <c:pt idx="3">
                  <c:v>-2.1244821554010218</c:v>
                </c:pt>
                <c:pt idx="4">
                  <c:v>-1.6756696320194886</c:v>
                </c:pt>
                <c:pt idx="5">
                  <c:v>-1.3646315969290637</c:v>
                </c:pt>
                <c:pt idx="6">
                  <c:v>-1.1936012491853221</c:v>
                </c:pt>
                <c:pt idx="7">
                  <c:v>-1.1429914263446257</c:v>
                </c:pt>
                <c:pt idx="8">
                  <c:v>-1.1897671328755961</c:v>
                </c:pt>
                <c:pt idx="9">
                  <c:v>-1.3170330466872822</c:v>
                </c:pt>
                <c:pt idx="10">
                  <c:v>-1.4702356774152285</c:v>
                </c:pt>
                <c:pt idx="11">
                  <c:v>-1.5942356811407856</c:v>
                </c:pt>
                <c:pt idx="12">
                  <c:v>-1.6396992498894412</c:v>
                </c:pt>
                <c:pt idx="13">
                  <c:v>-1.6159099360182023</c:v>
                </c:pt>
                <c:pt idx="14">
                  <c:v>-1.5525915288964121</c:v>
                </c:pt>
                <c:pt idx="15">
                  <c:v>-1.4873336025631159</c:v>
                </c:pt>
                <c:pt idx="16">
                  <c:v>-1.4332475821577382</c:v>
                </c:pt>
                <c:pt idx="17">
                  <c:v>-1.37273859730541</c:v>
                </c:pt>
                <c:pt idx="18">
                  <c:v>-1.2604302074927467</c:v>
                </c:pt>
                <c:pt idx="19">
                  <c:v>-1.0623440761408507</c:v>
                </c:pt>
                <c:pt idx="20">
                  <c:v>-0.74813860175114844</c:v>
                </c:pt>
                <c:pt idx="21">
                  <c:v>-0.32139865334913498</c:v>
                </c:pt>
                <c:pt idx="22">
                  <c:v>0.17640828235304729</c:v>
                </c:pt>
                <c:pt idx="23">
                  <c:v>0.65796240114197824</c:v>
                </c:pt>
                <c:pt idx="24">
                  <c:v>0.98275092792466134</c:v>
                </c:pt>
                <c:pt idx="25">
                  <c:v>1.0325117994245316</c:v>
                </c:pt>
                <c:pt idx="26">
                  <c:v>0.68504489409711644</c:v>
                </c:pt>
                <c:pt idx="27">
                  <c:v>5.2769015925443752E-2</c:v>
                </c:pt>
                <c:pt idx="28">
                  <c:v>-0.70004457770578576</c:v>
                </c:pt>
                <c:pt idx="29">
                  <c:v>-1.3144135050430787</c:v>
                </c:pt>
                <c:pt idx="30">
                  <c:v>-1.6262474117504402</c:v>
                </c:pt>
                <c:pt idx="31">
                  <c:v>-1.5460789285748471</c:v>
                </c:pt>
                <c:pt idx="32">
                  <c:v>-1.1191165124257672</c:v>
                </c:pt>
                <c:pt idx="33">
                  <c:v>-0.49673623817307383</c:v>
                </c:pt>
                <c:pt idx="34">
                  <c:v>0.15901868906942429</c:v>
                </c:pt>
                <c:pt idx="35">
                  <c:v>0.67681721728826716</c:v>
                </c:pt>
                <c:pt idx="36">
                  <c:v>0.97495404885941883</c:v>
                </c:pt>
                <c:pt idx="37">
                  <c:v>1.0136229807008332</c:v>
                </c:pt>
                <c:pt idx="38">
                  <c:v>0.89144927430767384</c:v>
                </c:pt>
                <c:pt idx="39">
                  <c:v>0.70917833707693456</c:v>
                </c:pt>
                <c:pt idx="40">
                  <c:v>0.58278869113306708</c:v>
                </c:pt>
                <c:pt idx="41">
                  <c:v>0.56898065113489216</c:v>
                </c:pt>
                <c:pt idx="42">
                  <c:v>0.6785720639671281</c:v>
                </c:pt>
                <c:pt idx="43">
                  <c:v>0.86454053237862727</c:v>
                </c:pt>
                <c:pt idx="44">
                  <c:v>1.0437153320964667</c:v>
                </c:pt>
                <c:pt idx="45">
                  <c:v>1.1295512605237363</c:v>
                </c:pt>
                <c:pt idx="46">
                  <c:v>1.0529029060222401</c:v>
                </c:pt>
                <c:pt idx="47">
                  <c:v>0.80215215490758174</c:v>
                </c:pt>
                <c:pt idx="48">
                  <c:v>0.39347092228649971</c:v>
                </c:pt>
                <c:pt idx="49">
                  <c:v>-6.5175633464580066E-2</c:v>
                </c:pt>
                <c:pt idx="50">
                  <c:v>-0.45877238732720765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547200"/>
        <c:axId val="310548736"/>
      </c:lineChart>
      <c:catAx>
        <c:axId val="3105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4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5487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47200"/>
        <c:crosses val="autoZero"/>
        <c:crossBetween val="between"/>
        <c:majorUnit val="10"/>
        <c:minorUnit val="2"/>
      </c:valAx>
      <c:valAx>
        <c:axId val="33269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699520"/>
        <c:crosses val="max"/>
        <c:crossBetween val="between"/>
      </c:valAx>
      <c:catAx>
        <c:axId val="33269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9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764288"/>
        <c:axId val="3327453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8.7629781720958118</c:v>
                </c:pt>
                <c:pt idx="1">
                  <c:v>8.0716070622248459</c:v>
                </c:pt>
                <c:pt idx="2">
                  <c:v>7.613392800527695</c:v>
                </c:pt>
                <c:pt idx="3">
                  <c:v>7.4820155935603649</c:v>
                </c:pt>
                <c:pt idx="4">
                  <c:v>7.6250341726250719</c:v>
                </c:pt>
                <c:pt idx="5">
                  <c:v>7.9582452909634265</c:v>
                </c:pt>
                <c:pt idx="6">
                  <c:v>8.3508742758107033</c:v>
                </c:pt>
                <c:pt idx="7">
                  <c:v>8.668521687113417</c:v>
                </c:pt>
                <c:pt idx="8">
                  <c:v>8.7833222875476871</c:v>
                </c:pt>
                <c:pt idx="9">
                  <c:v>8.6711291478969645</c:v>
                </c:pt>
                <c:pt idx="10">
                  <c:v>8.2796074017603551</c:v>
                </c:pt>
                <c:pt idx="11">
                  <c:v>7.6909599682733427</c:v>
                </c:pt>
                <c:pt idx="12">
                  <c:v>6.9517284467267251</c:v>
                </c:pt>
                <c:pt idx="13">
                  <c:v>6.1398594517007892</c:v>
                </c:pt>
                <c:pt idx="14">
                  <c:v>5.3131334206264311</c:v>
                </c:pt>
                <c:pt idx="15">
                  <c:v>4.5127487001775055</c:v>
                </c:pt>
                <c:pt idx="16">
                  <c:v>3.7655278937740433</c:v>
                </c:pt>
                <c:pt idx="17">
                  <c:v>3.1240483931324516</c:v>
                </c:pt>
                <c:pt idx="18">
                  <c:v>2.6192416013063227</c:v>
                </c:pt>
                <c:pt idx="19">
                  <c:v>2.3533880718716</c:v>
                </c:pt>
                <c:pt idx="20">
                  <c:v>2.3635121146941538</c:v>
                </c:pt>
                <c:pt idx="21">
                  <c:v>2.7171085691994081</c:v>
                </c:pt>
                <c:pt idx="22">
                  <c:v>3.3979840838017537</c:v>
                </c:pt>
                <c:pt idx="23">
                  <c:v>4.3138416914399977</c:v>
                </c:pt>
                <c:pt idx="24">
                  <c:v>5.3305501007136655</c:v>
                </c:pt>
                <c:pt idx="25">
                  <c:v>6.2718634671592852</c:v>
                </c:pt>
                <c:pt idx="26">
                  <c:v>6.9388534287333554</c:v>
                </c:pt>
                <c:pt idx="27">
                  <c:v>7.2932830564301225</c:v>
                </c:pt>
                <c:pt idx="28">
                  <c:v>7.2699766623200999</c:v>
                </c:pt>
                <c:pt idx="29">
                  <c:v>6.9540338234195893</c:v>
                </c:pt>
                <c:pt idx="30">
                  <c:v>6.4261602321325002</c:v>
                </c:pt>
                <c:pt idx="31">
                  <c:v>5.7829462145351416</c:v>
                </c:pt>
                <c:pt idx="32">
                  <c:v>5.1180636831334754</c:v>
                </c:pt>
                <c:pt idx="33">
                  <c:v>4.5057907107231667</c:v>
                </c:pt>
                <c:pt idx="34">
                  <c:v>3.9885542873066431</c:v>
                </c:pt>
                <c:pt idx="35">
                  <c:v>3.6280837379528483</c:v>
                </c:pt>
                <c:pt idx="36">
                  <c:v>3.4153914657339888</c:v>
                </c:pt>
                <c:pt idx="37">
                  <c:v>3.359317092639504</c:v>
                </c:pt>
                <c:pt idx="38">
                  <c:v>3.4189339549075415</c:v>
                </c:pt>
                <c:pt idx="39">
                  <c:v>3.5429810053854283</c:v>
                </c:pt>
                <c:pt idx="40">
                  <c:v>3.676123826545675</c:v>
                </c:pt>
                <c:pt idx="41">
                  <c:v>3.7735890616530399</c:v>
                </c:pt>
                <c:pt idx="42">
                  <c:v>3.8039542898280683</c:v>
                </c:pt>
                <c:pt idx="43">
                  <c:v>3.783091374344445</c:v>
                </c:pt>
                <c:pt idx="44">
                  <c:v>3.726814366472941</c:v>
                </c:pt>
                <c:pt idx="45">
                  <c:v>3.662350897264516</c:v>
                </c:pt>
                <c:pt idx="46">
                  <c:v>3.5964602732599502</c:v>
                </c:pt>
                <c:pt idx="47">
                  <c:v>3.5094602138666708</c:v>
                </c:pt>
                <c:pt idx="48">
                  <c:v>3.3572109774583621</c:v>
                </c:pt>
                <c:pt idx="49">
                  <c:v>3.074939870714771</c:v>
                </c:pt>
                <c:pt idx="50">
                  <c:v>2.6482353093864313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-2.3786172204381919</c:v>
                </c:pt>
                <c:pt idx="1">
                  <c:v>-2.8790498461967582</c:v>
                </c:pt>
                <c:pt idx="2">
                  <c:v>-3.7570426360666658</c:v>
                </c:pt>
                <c:pt idx="3">
                  <c:v>-4.8810143006917537</c:v>
                </c:pt>
                <c:pt idx="4">
                  <c:v>-5.9934868300112401</c:v>
                </c:pt>
                <c:pt idx="5">
                  <c:v>-6.8540234408369898</c:v>
                </c:pt>
                <c:pt idx="6">
                  <c:v>-7.2861683356968499</c:v>
                </c:pt>
                <c:pt idx="7">
                  <c:v>-7.2456545040669065</c:v>
                </c:pt>
                <c:pt idx="8">
                  <c:v>-6.8420363693824253</c:v>
                </c:pt>
                <c:pt idx="9">
                  <c:v>-6.1830922894373561</c:v>
                </c:pt>
                <c:pt idx="10">
                  <c:v>-5.4312025864418043</c:v>
                </c:pt>
                <c:pt idx="11">
                  <c:v>-4.6968826603709557</c:v>
                </c:pt>
                <c:pt idx="12">
                  <c:v>-4.0836832770676903</c:v>
                </c:pt>
                <c:pt idx="13">
                  <c:v>-3.6435235578500658</c:v>
                </c:pt>
                <c:pt idx="14">
                  <c:v>-3.4015487264658812</c:v>
                </c:pt>
                <c:pt idx="15">
                  <c:v>-3.3652816124741021</c:v>
                </c:pt>
                <c:pt idx="16">
                  <c:v>-3.4586294329906271</c:v>
                </c:pt>
                <c:pt idx="17">
                  <c:v>-3.6128938108805708</c:v>
                </c:pt>
                <c:pt idx="18">
                  <c:v>-3.7426616961468353</c:v>
                </c:pt>
                <c:pt idx="19">
                  <c:v>-3.8036563488188078</c:v>
                </c:pt>
                <c:pt idx="20">
                  <c:v>-3.7858759427344713</c:v>
                </c:pt>
                <c:pt idx="21">
                  <c:v>-3.7232452147326751</c:v>
                </c:pt>
                <c:pt idx="22">
                  <c:v>-3.6498007753219275</c:v>
                </c:pt>
                <c:pt idx="23">
                  <c:v>-3.5719780133902899</c:v>
                </c:pt>
                <c:pt idx="24">
                  <c:v>-3.447359778197284</c:v>
                </c:pt>
                <c:pt idx="25">
                  <c:v>-3.2098200796906009</c:v>
                </c:pt>
                <c:pt idx="26">
                  <c:v>-2.7636982628914248</c:v>
                </c:pt>
                <c:pt idx="27">
                  <c:v>-2.124716090231435</c:v>
                </c:pt>
                <c:pt idx="28">
                  <c:v>-1.3452786548342177</c:v>
                </c:pt>
                <c:pt idx="29">
                  <c:v>-0.53943826953312912</c:v>
                </c:pt>
                <c:pt idx="30">
                  <c:v>0.18595511748075688</c:v>
                </c:pt>
                <c:pt idx="31">
                  <c:v>0.75675072567782098</c:v>
                </c:pt>
                <c:pt idx="32">
                  <c:v>1.1340095940583559</c:v>
                </c:pt>
                <c:pt idx="33">
                  <c:v>1.3220860360752491</c:v>
                </c:pt>
                <c:pt idx="34">
                  <c:v>1.3075827115084231</c:v>
                </c:pt>
                <c:pt idx="35">
                  <c:v>1.1270189928025254</c:v>
                </c:pt>
                <c:pt idx="36">
                  <c:v>0.83632835331157918</c:v>
                </c:pt>
                <c:pt idx="37">
                  <c:v>0.50692166841012243</c:v>
                </c:pt>
                <c:pt idx="38">
                  <c:v>0.22714769011487496</c:v>
                </c:pt>
                <c:pt idx="39">
                  <c:v>5.8722845614332435E-2</c:v>
                </c:pt>
                <c:pt idx="40">
                  <c:v>6.1430907576975093E-2</c:v>
                </c:pt>
                <c:pt idx="41">
                  <c:v>0.22123100446480334</c:v>
                </c:pt>
                <c:pt idx="42">
                  <c:v>0.51970376340991153</c:v>
                </c:pt>
                <c:pt idx="43">
                  <c:v>0.91008592795515886</c:v>
                </c:pt>
                <c:pt idx="44">
                  <c:v>1.33524641333459</c:v>
                </c:pt>
                <c:pt idx="45">
                  <c:v>1.7508998214944087</c:v>
                </c:pt>
                <c:pt idx="46">
                  <c:v>2.1076831221217707</c:v>
                </c:pt>
                <c:pt idx="47">
                  <c:v>2.3566675604181713</c:v>
                </c:pt>
                <c:pt idx="48">
                  <c:v>2.4008238122014109</c:v>
                </c:pt>
                <c:pt idx="49">
                  <c:v>2.1477487029149507</c:v>
                </c:pt>
                <c:pt idx="50">
                  <c:v>1.5128538174289325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625792"/>
        <c:axId val="310627328"/>
      </c:lineChart>
      <c:catAx>
        <c:axId val="3106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2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627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25792"/>
        <c:crosses val="autoZero"/>
        <c:crossBetween val="between"/>
        <c:majorUnit val="10"/>
        <c:minorUnit val="2"/>
      </c:valAx>
      <c:valAx>
        <c:axId val="33274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764288"/>
        <c:crosses val="max"/>
        <c:crossBetween val="between"/>
      </c:valAx>
      <c:catAx>
        <c:axId val="33276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74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69952"/>
        <c:axId val="3626632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-3.1515818554908037E-3</c:v>
                </c:pt>
                <c:pt idx="1">
                  <c:v>-2.9133222970122732E-3</c:v>
                </c:pt>
                <c:pt idx="2">
                  <c:v>-2.6750640945601735E-3</c:v>
                </c:pt>
                <c:pt idx="3">
                  <c:v>-2.4368058921080738E-3</c:v>
                </c:pt>
                <c:pt idx="4">
                  <c:v>-2.1985476896559742E-3</c:v>
                </c:pt>
                <c:pt idx="5">
                  <c:v>-1.9602894872038697E-3</c:v>
                </c:pt>
                <c:pt idx="6">
                  <c:v>-1.7220312847517653E-3</c:v>
                </c:pt>
                <c:pt idx="7">
                  <c:v>-1.4837730822996752E-3</c:v>
                </c:pt>
                <c:pt idx="8">
                  <c:v>-1.2455148798475708E-3</c:v>
                </c:pt>
                <c:pt idx="9">
                  <c:v>-1.0072566773954663E-3</c:v>
                </c:pt>
                <c:pt idx="10">
                  <c:v>-7.6899847494336666E-4</c:v>
                </c:pt>
                <c:pt idx="11">
                  <c:v>-5.3074027249127155E-4</c:v>
                </c:pt>
                <c:pt idx="12">
                  <c:v>-2.9248207003916755E-4</c:v>
                </c:pt>
                <c:pt idx="13">
                  <c:v>-5.4223867587067671E-5</c:v>
                </c:pt>
                <c:pt idx="14">
                  <c:v>1.8403433486503676E-4</c:v>
                </c:pt>
                <c:pt idx="15">
                  <c:v>4.2229253731713209E-4</c:v>
                </c:pt>
                <c:pt idx="16">
                  <c:v>6.605507397692311E-4</c:v>
                </c:pt>
                <c:pt idx="17">
                  <c:v>8.9880894222133553E-4</c:v>
                </c:pt>
                <c:pt idx="18">
                  <c:v>1.137067144673435E-3</c:v>
                </c:pt>
                <c:pt idx="19">
                  <c:v>1.3753253471255398E-3</c:v>
                </c:pt>
                <c:pt idx="20">
                  <c:v>1.6135835495776345E-3</c:v>
                </c:pt>
                <c:pt idx="21">
                  <c:v>1.851841752029734E-3</c:v>
                </c:pt>
                <c:pt idx="22">
                  <c:v>2.0900999544818384E-3</c:v>
                </c:pt>
                <c:pt idx="23">
                  <c:v>2.3283581569339337E-3</c:v>
                </c:pt>
                <c:pt idx="24">
                  <c:v>2.5666163593860338E-3</c:v>
                </c:pt>
                <c:pt idx="25">
                  <c:v>2.8048728359863166E-3</c:v>
                </c:pt>
                <c:pt idx="26">
                  <c:v>3.0431327642902375E-3</c:v>
                </c:pt>
                <c:pt idx="27">
                  <c:v>3.2813909667423419E-3</c:v>
                </c:pt>
                <c:pt idx="28">
                  <c:v>3.6528271825070125E-3</c:v>
                </c:pt>
                <c:pt idx="29">
                  <c:v>3.9904507229828572E-3</c:v>
                </c:pt>
                <c:pt idx="30">
                  <c:v>3.3383204165462702E-3</c:v>
                </c:pt>
                <c:pt idx="31">
                  <c:v>2.6454588456259003E-3</c:v>
                </c:pt>
                <c:pt idx="32">
                  <c:v>2.6318138533267701E-3</c:v>
                </c:pt>
                <c:pt idx="33">
                  <c:v>3.3072634926010046E-3</c:v>
                </c:pt>
                <c:pt idx="34">
                  <c:v>3.9718272325975487E-3</c:v>
                </c:pt>
                <c:pt idx="35">
                  <c:v>3.7663697001361273E-3</c:v>
                </c:pt>
                <c:pt idx="36">
                  <c:v>2.3071432627239322E-3</c:v>
                </c:pt>
                <c:pt idx="37">
                  <c:v>-5.8201344554975609E-4</c:v>
                </c:pt>
                <c:pt idx="38">
                  <c:v>-4.3310364050421898E-3</c:v>
                </c:pt>
                <c:pt idx="39">
                  <c:v>-7.9360517841032107E-3</c:v>
                </c:pt>
                <c:pt idx="40">
                  <c:v>-1.0287535893927263E-2</c:v>
                </c:pt>
                <c:pt idx="41">
                  <c:v>-1.091622429404562E-2</c:v>
                </c:pt>
                <c:pt idx="42">
                  <c:v>-9.5466487421283705E-3</c:v>
                </c:pt>
                <c:pt idx="43">
                  <c:v>-6.9876284940174095E-3</c:v>
                </c:pt>
                <c:pt idx="44">
                  <c:v>-3.6206633178660044E-3</c:v>
                </c:pt>
                <c:pt idx="45">
                  <c:v>-1.0418785383554783E-4</c:v>
                </c:pt>
                <c:pt idx="46">
                  <c:v>2.7476381873025916E-3</c:v>
                </c:pt>
                <c:pt idx="47">
                  <c:v>4.1318664289417021E-3</c:v>
                </c:pt>
                <c:pt idx="48">
                  <c:v>4.0240288943877243E-3</c:v>
                </c:pt>
                <c:pt idx="49">
                  <c:v>3.5329857330734966E-3</c:v>
                </c:pt>
                <c:pt idx="50">
                  <c:v>3.6915806122124195E-3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817216"/>
        <c:axId val="360022016"/>
      </c:lineChart>
      <c:catAx>
        <c:axId val="3598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02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0220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817216"/>
        <c:crosses val="autoZero"/>
        <c:crossBetween val="between"/>
        <c:majorUnit val="0.1"/>
      </c:valAx>
      <c:valAx>
        <c:axId val="36266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69952"/>
        <c:crosses val="max"/>
        <c:crossBetween val="between"/>
      </c:valAx>
      <c:catAx>
        <c:axId val="36266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6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25760"/>
        <c:axId val="3626740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-1.7763569237726729E-18</c:v>
                </c:pt>
                <c:pt idx="1">
                  <c:v>-1.7812760926074247E-18</c:v>
                </c:pt>
                <c:pt idx="2">
                  <c:v>-1.7861952334453019E-18</c:v>
                </c:pt>
                <c:pt idx="3">
                  <c:v>-1.7911143742831794E-18</c:v>
                </c:pt>
                <c:pt idx="4">
                  <c:v>-1.796033515121057E-18</c:v>
                </c:pt>
                <c:pt idx="5">
                  <c:v>-1.8009526559589341E-18</c:v>
                </c:pt>
                <c:pt idx="6">
                  <c:v>-1.8058717967968117E-18</c:v>
                </c:pt>
                <c:pt idx="7">
                  <c:v>-1.8107909376346889E-18</c:v>
                </c:pt>
                <c:pt idx="8">
                  <c:v>-1.8157100784725664E-18</c:v>
                </c:pt>
                <c:pt idx="9">
                  <c:v>-1.8206292193104436E-18</c:v>
                </c:pt>
                <c:pt idx="10">
                  <c:v>-1.8255483601483208E-18</c:v>
                </c:pt>
                <c:pt idx="11">
                  <c:v>-1.8304675009861979E-18</c:v>
                </c:pt>
                <c:pt idx="12">
                  <c:v>-1.8353866418240759E-18</c:v>
                </c:pt>
                <c:pt idx="13">
                  <c:v>-1.840305782661953E-18</c:v>
                </c:pt>
                <c:pt idx="14">
                  <c:v>-1.8452249234998302E-18</c:v>
                </c:pt>
                <c:pt idx="15">
                  <c:v>-1.8501440643377078E-18</c:v>
                </c:pt>
                <c:pt idx="16">
                  <c:v>-1.8550632051755849E-18</c:v>
                </c:pt>
                <c:pt idx="17">
                  <c:v>-1.8599823460134625E-18</c:v>
                </c:pt>
                <c:pt idx="18">
                  <c:v>-1.8649014868513396E-18</c:v>
                </c:pt>
                <c:pt idx="19">
                  <c:v>-1.8698206276892172E-18</c:v>
                </c:pt>
                <c:pt idx="20">
                  <c:v>-1.8747397685270944E-18</c:v>
                </c:pt>
                <c:pt idx="21">
                  <c:v>-1.8796589093649719E-18</c:v>
                </c:pt>
                <c:pt idx="22">
                  <c:v>-1.8845780502028491E-18</c:v>
                </c:pt>
                <c:pt idx="23">
                  <c:v>-1.8894971910407263E-18</c:v>
                </c:pt>
                <c:pt idx="24">
                  <c:v>-1.8944163318786038E-18</c:v>
                </c:pt>
                <c:pt idx="25">
                  <c:v>-1.8993354370840953E-18</c:v>
                </c:pt>
                <c:pt idx="26">
                  <c:v>-1.9042546135543585E-18</c:v>
                </c:pt>
                <c:pt idx="27">
                  <c:v>-1.9091737543922361E-18</c:v>
                </c:pt>
                <c:pt idx="28">
                  <c:v>-2.0879084047884646E-18</c:v>
                </c:pt>
                <c:pt idx="29">
                  <c:v>-1.2133707030262542E-18</c:v>
                </c:pt>
                <c:pt idx="30">
                  <c:v>-3.5527582321498598E-19</c:v>
                </c:pt>
                <c:pt idx="31">
                  <c:v>-7.7066708856419645E-19</c:v>
                </c:pt>
                <c:pt idx="32">
                  <c:v>-2.1315829593023948E-18</c:v>
                </c:pt>
                <c:pt idx="33">
                  <c:v>1.3554908196092212E-18</c:v>
                </c:pt>
                <c:pt idx="34">
                  <c:v>-4.6787183441966692E-18</c:v>
                </c:pt>
                <c:pt idx="35">
                  <c:v>3.0060958190819129E-18</c:v>
                </c:pt>
                <c:pt idx="36">
                  <c:v>1.6943867705950633E-18</c:v>
                </c:pt>
                <c:pt idx="37">
                  <c:v>-2.3638189818008831E-18</c:v>
                </c:pt>
                <c:pt idx="38">
                  <c:v>1.4477883722851142E-19</c:v>
                </c:pt>
                <c:pt idx="39">
                  <c:v>-1.0056848533542773E-18</c:v>
                </c:pt>
                <c:pt idx="40">
                  <c:v>-2.1862209595514037E-19</c:v>
                </c:pt>
                <c:pt idx="41">
                  <c:v>8.7477344298634092E-20</c:v>
                </c:pt>
                <c:pt idx="42">
                  <c:v>1.1368422290594606E-18</c:v>
                </c:pt>
                <c:pt idx="43">
                  <c:v>2.0114088005371497E-18</c:v>
                </c:pt>
                <c:pt idx="44">
                  <c:v>1.6123937274192417E-18</c:v>
                </c:pt>
                <c:pt idx="45">
                  <c:v>3.9080133678936796E-18</c:v>
                </c:pt>
                <c:pt idx="46">
                  <c:v>1.453856238530983E-18</c:v>
                </c:pt>
                <c:pt idx="47">
                  <c:v>-1.8583763875738784E-19</c:v>
                </c:pt>
                <c:pt idx="48">
                  <c:v>1.3773324849014651E-18</c:v>
                </c:pt>
                <c:pt idx="49">
                  <c:v>1.7490799264521678E-18</c:v>
                </c:pt>
                <c:pt idx="50">
                  <c:v>-2.4595710934090621E-18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499456"/>
        <c:axId val="360527744"/>
      </c:lineChart>
      <c:catAx>
        <c:axId val="3604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52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527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99456"/>
        <c:crosses val="autoZero"/>
        <c:crossBetween val="between"/>
        <c:majorUnit val="0.1"/>
      </c:valAx>
      <c:valAx>
        <c:axId val="36267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25760"/>
        <c:crosses val="max"/>
        <c:crossBetween val="between"/>
      </c:valAx>
      <c:catAx>
        <c:axId val="3627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7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908288"/>
        <c:axId val="3629059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-6.6653508692979813E-3</c:v>
                </c:pt>
                <c:pt idx="1">
                  <c:v>-6.6468466386996492E-3</c:v>
                </c:pt>
                <c:pt idx="2">
                  <c:v>-6.6283425134159822E-3</c:v>
                </c:pt>
                <c:pt idx="3">
                  <c:v>-6.6098383881323169E-3</c:v>
                </c:pt>
                <c:pt idx="4">
                  <c:v>-6.5913342628486507E-3</c:v>
                </c:pt>
                <c:pt idx="5">
                  <c:v>-6.5728301375649846E-3</c:v>
                </c:pt>
                <c:pt idx="6">
                  <c:v>-6.5543260122813175E-3</c:v>
                </c:pt>
                <c:pt idx="7">
                  <c:v>-6.5358218869976522E-3</c:v>
                </c:pt>
                <c:pt idx="8">
                  <c:v>-6.5173177617139861E-3</c:v>
                </c:pt>
                <c:pt idx="9">
                  <c:v>-6.498813636430319E-3</c:v>
                </c:pt>
                <c:pt idx="10">
                  <c:v>-6.4803095111466529E-3</c:v>
                </c:pt>
                <c:pt idx="11">
                  <c:v>-6.4618053858629867E-3</c:v>
                </c:pt>
                <c:pt idx="12">
                  <c:v>-6.4433012605793205E-3</c:v>
                </c:pt>
                <c:pt idx="13">
                  <c:v>-6.4247971352956543E-3</c:v>
                </c:pt>
                <c:pt idx="14">
                  <c:v>-6.4062930100119882E-3</c:v>
                </c:pt>
                <c:pt idx="15">
                  <c:v>-6.387788884728322E-3</c:v>
                </c:pt>
                <c:pt idx="16">
                  <c:v>-6.3692847594446558E-3</c:v>
                </c:pt>
                <c:pt idx="17">
                  <c:v>-6.3507806341609897E-3</c:v>
                </c:pt>
                <c:pt idx="18">
                  <c:v>-6.3322765088773235E-3</c:v>
                </c:pt>
                <c:pt idx="19">
                  <c:v>-6.3137723835936565E-3</c:v>
                </c:pt>
                <c:pt idx="20">
                  <c:v>-6.2952682583099911E-3</c:v>
                </c:pt>
                <c:pt idx="21">
                  <c:v>-6.276764133026325E-3</c:v>
                </c:pt>
                <c:pt idx="22">
                  <c:v>-6.2582600077426588E-3</c:v>
                </c:pt>
                <c:pt idx="23">
                  <c:v>-6.2397558824589926E-3</c:v>
                </c:pt>
                <c:pt idx="24">
                  <c:v>-6.2212517571753256E-3</c:v>
                </c:pt>
                <c:pt idx="25">
                  <c:v>-6.202747765928507E-3</c:v>
                </c:pt>
                <c:pt idx="26">
                  <c:v>-6.1842435066079933E-3</c:v>
                </c:pt>
                <c:pt idx="27">
                  <c:v>-6.1657393813243262E-3</c:v>
                </c:pt>
                <c:pt idx="28">
                  <c:v>-5.5590753053700826E-3</c:v>
                </c:pt>
                <c:pt idx="29">
                  <c:v>-3.5229126337926213E-3</c:v>
                </c:pt>
                <c:pt idx="30">
                  <c:v>-3.4823377326566258E-3</c:v>
                </c:pt>
                <c:pt idx="31">
                  <c:v>-5.256919013652073E-3</c:v>
                </c:pt>
                <c:pt idx="32">
                  <c:v>-7.6511348043801688E-3</c:v>
                </c:pt>
                <c:pt idx="33">
                  <c:v>-9.5729974297052572E-3</c:v>
                </c:pt>
                <c:pt idx="34">
                  <c:v>-1.0715928571979361E-2</c:v>
                </c:pt>
                <c:pt idx="35">
                  <c:v>-1.1047635308285455E-2</c:v>
                </c:pt>
                <c:pt idx="36">
                  <c:v>-1.0824140754212673E-2</c:v>
                </c:pt>
                <c:pt idx="37">
                  <c:v>-9.9542193191429814E-3</c:v>
                </c:pt>
                <c:pt idx="38">
                  <c:v>-8.3402563039660059E-3</c:v>
                </c:pt>
                <c:pt idx="39">
                  <c:v>-5.8699361729395768E-3</c:v>
                </c:pt>
                <c:pt idx="40">
                  <c:v>-2.5718280087950935E-3</c:v>
                </c:pt>
                <c:pt idx="41">
                  <c:v>1.233412639547295E-3</c:v>
                </c:pt>
                <c:pt idx="42">
                  <c:v>5.2337768780766928E-3</c:v>
                </c:pt>
                <c:pt idx="43">
                  <c:v>8.9278927092891237E-3</c:v>
                </c:pt>
                <c:pt idx="44">
                  <c:v>1.1334573020272874E-2</c:v>
                </c:pt>
                <c:pt idx="45">
                  <c:v>1.1623676754183453E-2</c:v>
                </c:pt>
                <c:pt idx="46">
                  <c:v>8.9307399404825495E-3</c:v>
                </c:pt>
                <c:pt idx="47">
                  <c:v>3.7804330235386629E-3</c:v>
                </c:pt>
                <c:pt idx="48">
                  <c:v>-1.7384415807000684E-3</c:v>
                </c:pt>
                <c:pt idx="49">
                  <c:v>-5.0078204972716367E-3</c:v>
                </c:pt>
                <c:pt idx="50">
                  <c:v>-5.5548213422298431E-3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139200"/>
        <c:axId val="361296640"/>
      </c:lineChart>
      <c:catAx>
        <c:axId val="3611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29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2966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139200"/>
        <c:crosses val="autoZero"/>
        <c:crossBetween val="between"/>
        <c:majorUnit val="0.5"/>
      </c:valAx>
      <c:valAx>
        <c:axId val="36290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908288"/>
        <c:crosses val="max"/>
        <c:crossBetween val="between"/>
      </c:valAx>
      <c:catAx>
        <c:axId val="36290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90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21440"/>
        <c:axId val="3629127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-1.694145321380347E-4</c:v>
                </c:pt>
                <c:pt idx="1">
                  <c:v>-5.1265530270434853E-5</c:v>
                </c:pt>
                <c:pt idx="2">
                  <c:v>6.6882799165929411E-5</c:v>
                </c:pt>
                <c:pt idx="3">
                  <c:v>1.8503112860229363E-4</c:v>
                </c:pt>
                <c:pt idx="4">
                  <c:v>3.0317945803865778E-4</c:v>
                </c:pt>
                <c:pt idx="5">
                  <c:v>4.2132778747502436E-4</c:v>
                </c:pt>
                <c:pt idx="6">
                  <c:v>5.3947611691139094E-4</c:v>
                </c:pt>
                <c:pt idx="7">
                  <c:v>6.5762444634775053E-4</c:v>
                </c:pt>
                <c:pt idx="8">
                  <c:v>7.7577277578411705E-4</c:v>
                </c:pt>
                <c:pt idx="9">
                  <c:v>8.9392110522048347E-4</c:v>
                </c:pt>
                <c:pt idx="10">
                  <c:v>1.0120694346568476E-3</c:v>
                </c:pt>
                <c:pt idx="11">
                  <c:v>1.1302177640932095E-3</c:v>
                </c:pt>
                <c:pt idx="12">
                  <c:v>1.2483660935295763E-3</c:v>
                </c:pt>
                <c:pt idx="13">
                  <c:v>1.3665144229659406E-3</c:v>
                </c:pt>
                <c:pt idx="14">
                  <c:v>1.4846627524023072E-3</c:v>
                </c:pt>
                <c:pt idx="15">
                  <c:v>1.6028110818386691E-3</c:v>
                </c:pt>
                <c:pt idx="16">
                  <c:v>1.7209594112750331E-3</c:v>
                </c:pt>
                <c:pt idx="17">
                  <c:v>1.8391077407113997E-3</c:v>
                </c:pt>
                <c:pt idx="18">
                  <c:v>1.957256070147764E-3</c:v>
                </c:pt>
                <c:pt idx="19">
                  <c:v>2.0754043995841304E-3</c:v>
                </c:pt>
                <c:pt idx="20">
                  <c:v>2.1935527290204925E-3</c:v>
                </c:pt>
                <c:pt idx="21">
                  <c:v>2.3117010584568567E-3</c:v>
                </c:pt>
                <c:pt idx="22">
                  <c:v>2.4298493878932232E-3</c:v>
                </c:pt>
                <c:pt idx="23">
                  <c:v>2.5479977173295848E-3</c:v>
                </c:pt>
                <c:pt idx="24">
                  <c:v>2.6661460467659491E-3</c:v>
                </c:pt>
                <c:pt idx="25">
                  <c:v>2.7842935203807426E-3</c:v>
                </c:pt>
                <c:pt idx="26">
                  <c:v>2.9024427056386797E-3</c:v>
                </c:pt>
                <c:pt idx="27">
                  <c:v>3.0205910350750466E-3</c:v>
                </c:pt>
                <c:pt idx="28">
                  <c:v>3.1382802371671048E-3</c:v>
                </c:pt>
                <c:pt idx="29">
                  <c:v>3.0449341998751017E-3</c:v>
                </c:pt>
                <c:pt idx="30">
                  <c:v>2.6428184855538358E-3</c:v>
                </c:pt>
                <c:pt idx="31">
                  <c:v>2.5426110586820741E-3</c:v>
                </c:pt>
                <c:pt idx="32">
                  <c:v>3.0031408122341537E-3</c:v>
                </c:pt>
                <c:pt idx="33">
                  <c:v>3.7790523956116638E-3</c:v>
                </c:pt>
                <c:pt idx="34">
                  <c:v>4.3584965544411023E-3</c:v>
                </c:pt>
                <c:pt idx="35">
                  <c:v>4.1732549123780346E-3</c:v>
                </c:pt>
                <c:pt idx="36">
                  <c:v>3.0089371853664355E-3</c:v>
                </c:pt>
                <c:pt idx="37">
                  <c:v>7.1780326143279689E-4</c:v>
                </c:pt>
                <c:pt idx="38">
                  <c:v>-2.3108378039466289E-3</c:v>
                </c:pt>
                <c:pt idx="39">
                  <c:v>-5.3590024924525517E-3</c:v>
                </c:pt>
                <c:pt idx="40">
                  <c:v>-7.5573723853750042E-3</c:v>
                </c:pt>
                <c:pt idx="41">
                  <c:v>-8.4239463411262781E-3</c:v>
                </c:pt>
                <c:pt idx="42">
                  <c:v>-7.607095103288105E-3</c:v>
                </c:pt>
                <c:pt idx="43">
                  <c:v>-5.7410812572222846E-3</c:v>
                </c:pt>
                <c:pt idx="44">
                  <c:v>-3.2186269040853635E-3</c:v>
                </c:pt>
                <c:pt idx="45">
                  <c:v>-6.4725601516812362E-4</c:v>
                </c:pt>
                <c:pt idx="46">
                  <c:v>1.4435943718509856E-3</c:v>
                </c:pt>
                <c:pt idx="47">
                  <c:v>2.73262197895405E-3</c:v>
                </c:pt>
                <c:pt idx="48">
                  <c:v>3.3050790301073583E-3</c:v>
                </c:pt>
                <c:pt idx="49">
                  <c:v>3.572079130340378E-3</c:v>
                </c:pt>
                <c:pt idx="50">
                  <c:v>3.8896945770829916E-3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545536"/>
        <c:axId val="196551424"/>
      </c:lineChart>
      <c:catAx>
        <c:axId val="1965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5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51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45536"/>
        <c:crosses val="autoZero"/>
        <c:crossBetween val="between"/>
        <c:majorUnit val="0.1"/>
      </c:valAx>
      <c:valAx>
        <c:axId val="36291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21440"/>
        <c:crosses val="max"/>
        <c:crossBetween val="between"/>
      </c:valAx>
      <c:catAx>
        <c:axId val="36302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91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31936"/>
        <c:axId val="3630296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-8.4925061091780663E-3</c:v>
                </c:pt>
                <c:pt idx="1">
                  <c:v>-7.559591666511177E-3</c:v>
                </c:pt>
                <c:pt idx="2">
                  <c:v>-6.6266825334178022E-3</c:v>
                </c:pt>
                <c:pt idx="3">
                  <c:v>-5.6937734003244308E-3</c:v>
                </c:pt>
                <c:pt idx="4">
                  <c:v>-4.7608642672310585E-3</c:v>
                </c:pt>
                <c:pt idx="5">
                  <c:v>-3.8279551341376668E-3</c:v>
                </c:pt>
                <c:pt idx="6">
                  <c:v>-2.8950460010442754E-3</c:v>
                </c:pt>
                <c:pt idx="7">
                  <c:v>-1.96213686795094E-3</c:v>
                </c:pt>
                <c:pt idx="8">
                  <c:v>-1.0292277348575496E-3</c:v>
                </c:pt>
                <c:pt idx="9">
                  <c:v>-9.631860176415822E-5</c:v>
                </c:pt>
                <c:pt idx="10">
                  <c:v>8.365905313292149E-4</c:v>
                </c:pt>
                <c:pt idx="11">
                  <c:v>1.7694996644225689E-3</c:v>
                </c:pt>
                <c:pt idx="12">
                  <c:v>2.7024087975159603E-3</c:v>
                </c:pt>
                <c:pt idx="13">
                  <c:v>3.6353179306093343E-3</c:v>
                </c:pt>
                <c:pt idx="14">
                  <c:v>4.5682270637027247E-3</c:v>
                </c:pt>
                <c:pt idx="15">
                  <c:v>5.5011361967960788E-3</c:v>
                </c:pt>
                <c:pt idx="16">
                  <c:v>6.434045329889451E-3</c:v>
                </c:pt>
                <c:pt idx="17">
                  <c:v>7.3669544629828432E-3</c:v>
                </c:pt>
                <c:pt idx="18">
                  <c:v>8.2998635960762155E-3</c:v>
                </c:pt>
                <c:pt idx="19">
                  <c:v>9.2327727291696068E-3</c:v>
                </c:pt>
                <c:pt idx="20">
                  <c:v>1.016568186226296E-2</c:v>
                </c:pt>
                <c:pt idx="21">
                  <c:v>1.1098590995356332E-2</c:v>
                </c:pt>
                <c:pt idx="22">
                  <c:v>1.2031500128449724E-2</c:v>
                </c:pt>
                <c:pt idx="23">
                  <c:v>1.2964409261543079E-2</c:v>
                </c:pt>
                <c:pt idx="24">
                  <c:v>1.3897318394636453E-2</c:v>
                </c:pt>
                <c:pt idx="25">
                  <c:v>1.4830220770090817E-2</c:v>
                </c:pt>
                <c:pt idx="26">
                  <c:v>1.5763136660823216E-2</c:v>
                </c:pt>
                <c:pt idx="27">
                  <c:v>1.6696045793916606E-2</c:v>
                </c:pt>
                <c:pt idx="28">
                  <c:v>1.9980047721371824E-2</c:v>
                </c:pt>
                <c:pt idx="29">
                  <c:v>3.1560172925320096E-2</c:v>
                </c:pt>
                <c:pt idx="30">
                  <c:v>4.045124397925573E-2</c:v>
                </c:pt>
                <c:pt idx="31">
                  <c:v>4.4125364761170335E-2</c:v>
                </c:pt>
                <c:pt idx="32">
                  <c:v>4.4770458824137313E-2</c:v>
                </c:pt>
                <c:pt idx="33">
                  <c:v>4.3723553224560369E-2</c:v>
                </c:pt>
                <c:pt idx="34">
                  <c:v>4.0112162293195371E-2</c:v>
                </c:pt>
                <c:pt idx="35">
                  <c:v>3.0879492972706476E-2</c:v>
                </c:pt>
                <c:pt idx="36">
                  <c:v>1.6245972145581756E-2</c:v>
                </c:pt>
                <c:pt idx="37">
                  <c:v>-2.9805559003932688E-3</c:v>
                </c:pt>
                <c:pt idx="38">
                  <c:v>-2.4708565900752509E-2</c:v>
                </c:pt>
                <c:pt idx="39">
                  <c:v>-4.6040002431277996E-2</c:v>
                </c:pt>
                <c:pt idx="40">
                  <c:v>-6.2841536557024097E-2</c:v>
                </c:pt>
                <c:pt idx="41">
                  <c:v>-7.2090410192155743E-2</c:v>
                </c:pt>
                <c:pt idx="42">
                  <c:v>-6.8742430526682843E-2</c:v>
                </c:pt>
                <c:pt idx="43">
                  <c:v>-5.2238453897721547E-2</c:v>
                </c:pt>
                <c:pt idx="44">
                  <c:v>-1.9442567749929807E-2</c:v>
                </c:pt>
                <c:pt idx="45">
                  <c:v>2.3194048368823713E-2</c:v>
                </c:pt>
                <c:pt idx="46">
                  <c:v>6.4743560650719817E-2</c:v>
                </c:pt>
                <c:pt idx="47">
                  <c:v>9.1318282789319555E-2</c:v>
                </c:pt>
                <c:pt idx="48">
                  <c:v>9.5670967886063288E-2</c:v>
                </c:pt>
                <c:pt idx="49">
                  <c:v>7.7099549628236411E-2</c:v>
                </c:pt>
                <c:pt idx="50">
                  <c:v>3.8638226687908173E-2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587520"/>
        <c:axId val="196589056"/>
      </c:lineChart>
      <c:catAx>
        <c:axId val="1965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8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890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87520"/>
        <c:crosses val="autoZero"/>
        <c:crossBetween val="between"/>
        <c:majorUnit val="0.25"/>
      </c:valAx>
      <c:valAx>
        <c:axId val="36302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31936"/>
        <c:crosses val="max"/>
        <c:crossBetween val="between"/>
      </c:valAx>
      <c:catAx>
        <c:axId val="36303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2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132800"/>
        <c:axId val="3631056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-4.8392005264759064E-3</c:v>
                </c:pt>
                <c:pt idx="1">
                  <c:v>-3.9261512080361414E-3</c:v>
                </c:pt>
                <c:pt idx="2">
                  <c:v>-3.0131070861098607E-3</c:v>
                </c:pt>
                <c:pt idx="3">
                  <c:v>-2.10006296418358E-3</c:v>
                </c:pt>
                <c:pt idx="4">
                  <c:v>-1.1870188422572992E-3</c:v>
                </c:pt>
                <c:pt idx="5">
                  <c:v>-2.7397472033100076E-4</c:v>
                </c:pt>
                <c:pt idx="6">
                  <c:v>6.390694015952973E-4</c:v>
                </c:pt>
                <c:pt idx="7">
                  <c:v>1.552113523521542E-3</c:v>
                </c:pt>
                <c:pt idx="8">
                  <c:v>2.4651576454478405E-3</c:v>
                </c:pt>
                <c:pt idx="9">
                  <c:v>3.3782017673741377E-3</c:v>
                </c:pt>
                <c:pt idx="10">
                  <c:v>4.2912458893004189E-3</c:v>
                </c:pt>
                <c:pt idx="11">
                  <c:v>5.2042900112266822E-3</c:v>
                </c:pt>
                <c:pt idx="12">
                  <c:v>6.1173341331529803E-3</c:v>
                </c:pt>
                <c:pt idx="13">
                  <c:v>7.030378255079261E-3</c:v>
                </c:pt>
                <c:pt idx="14">
                  <c:v>7.9434223770055608E-3</c:v>
                </c:pt>
                <c:pt idx="15">
                  <c:v>8.8564664989318233E-3</c:v>
                </c:pt>
                <c:pt idx="16">
                  <c:v>9.7695106208581014E-3</c:v>
                </c:pt>
                <c:pt idx="17">
                  <c:v>1.06825547427844E-2</c:v>
                </c:pt>
                <c:pt idx="18">
                  <c:v>1.159559886471068E-2</c:v>
                </c:pt>
                <c:pt idx="19">
                  <c:v>1.2508642986636979E-2</c:v>
                </c:pt>
                <c:pt idx="20">
                  <c:v>1.3421687108563242E-2</c:v>
                </c:pt>
                <c:pt idx="21">
                  <c:v>1.4334731230489521E-2</c:v>
                </c:pt>
                <c:pt idx="22">
                  <c:v>1.5247775352415822E-2</c:v>
                </c:pt>
                <c:pt idx="23">
                  <c:v>1.6160819474342083E-2</c:v>
                </c:pt>
                <c:pt idx="24">
                  <c:v>1.7073863596268366E-2</c:v>
                </c:pt>
                <c:pt idx="25">
                  <c:v>1.7986901104450226E-2</c:v>
                </c:pt>
                <c:pt idx="26">
                  <c:v>1.8899951840120943E-2</c:v>
                </c:pt>
                <c:pt idx="27">
                  <c:v>1.981299596204724E-2</c:v>
                </c:pt>
                <c:pt idx="28">
                  <c:v>1.8501495332992106E-2</c:v>
                </c:pt>
                <c:pt idx="29">
                  <c:v>7.3021961163792356E-3</c:v>
                </c:pt>
                <c:pt idx="30">
                  <c:v>-4.5882277771407652E-3</c:v>
                </c:pt>
                <c:pt idx="31">
                  <c:v>-7.9693408935744177E-3</c:v>
                </c:pt>
                <c:pt idx="32">
                  <c:v>2.8841598971316937E-4</c:v>
                </c:pt>
                <c:pt idx="33">
                  <c:v>1.7276264789415737E-2</c:v>
                </c:pt>
                <c:pt idx="34">
                  <c:v>3.534776096117008E-2</c:v>
                </c:pt>
                <c:pt idx="35">
                  <c:v>4.839602831413678E-2</c:v>
                </c:pt>
                <c:pt idx="36">
                  <c:v>5.1276909354757511E-2</c:v>
                </c:pt>
                <c:pt idx="37">
                  <c:v>3.9965626666649046E-2</c:v>
                </c:pt>
                <c:pt idx="38">
                  <c:v>1.6666064165484117E-2</c:v>
                </c:pt>
                <c:pt idx="39">
                  <c:v>-9.9157124788114837E-3</c:v>
                </c:pt>
                <c:pt idx="40">
                  <c:v>-3.2757117572016312E-2</c:v>
                </c:pt>
                <c:pt idx="41">
                  <c:v>-5.0514667761078005E-2</c:v>
                </c:pt>
                <c:pt idx="42">
                  <c:v>-6.5181083652020244E-2</c:v>
                </c:pt>
                <c:pt idx="43">
                  <c:v>-8.1801041795604976E-2</c:v>
                </c:pt>
                <c:pt idx="44">
                  <c:v>-9.9726758960738821E-2</c:v>
                </c:pt>
                <c:pt idx="45">
                  <c:v>-0.11355652982161576</c:v>
                </c:pt>
                <c:pt idx="46">
                  <c:v>-0.11560495657920473</c:v>
                </c:pt>
                <c:pt idx="47">
                  <c:v>-0.10693906575512022</c:v>
                </c:pt>
                <c:pt idx="48">
                  <c:v>-9.433420891990936E-2</c:v>
                </c:pt>
                <c:pt idx="49">
                  <c:v>-6.933204739732797E-2</c:v>
                </c:pt>
                <c:pt idx="50">
                  <c:v>-2.2079223766922951E-2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625152"/>
        <c:axId val="196626688"/>
      </c:lineChart>
      <c:catAx>
        <c:axId val="1966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2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266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25152"/>
        <c:crosses val="autoZero"/>
        <c:crossBetween val="between"/>
        <c:majorUnit val="0.25"/>
        <c:minorUnit val="0.04"/>
      </c:valAx>
      <c:valAx>
        <c:axId val="36310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132800"/>
        <c:crosses val="max"/>
        <c:crossBetween val="between"/>
      </c:valAx>
      <c:catAx>
        <c:axId val="36313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0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196800"/>
        <c:axId val="3631532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2.2228031884878874E-3</c:v>
                </c:pt>
                <c:pt idx="1">
                  <c:v>2.0055581209398239E-3</c:v>
                </c:pt>
                <c:pt idx="2">
                  <c:v>1.788314289816672E-3</c:v>
                </c:pt>
                <c:pt idx="3">
                  <c:v>1.5710704586935206E-3</c:v>
                </c:pt>
                <c:pt idx="4">
                  <c:v>1.3538266275703692E-3</c:v>
                </c:pt>
                <c:pt idx="5">
                  <c:v>1.136582796447213E-3</c:v>
                </c:pt>
                <c:pt idx="6">
                  <c:v>9.1933896532405725E-4</c:v>
                </c:pt>
                <c:pt idx="7">
                  <c:v>7.0209513420091407E-4</c:v>
                </c:pt>
                <c:pt idx="8">
                  <c:v>4.8485130307775832E-4</c:v>
                </c:pt>
                <c:pt idx="9">
                  <c:v>2.6760747195460257E-4</c:v>
                </c:pt>
                <c:pt idx="10">
                  <c:v>5.0363640831450722E-5</c:v>
                </c:pt>
                <c:pt idx="11">
                  <c:v>-1.6688019029169679E-4</c:v>
                </c:pt>
                <c:pt idx="12">
                  <c:v>-3.8412402141485254E-4</c:v>
                </c:pt>
                <c:pt idx="13">
                  <c:v>-6.0136785253800439E-4</c:v>
                </c:pt>
                <c:pt idx="14">
                  <c:v>-8.1861168366116036E-4</c:v>
                </c:pt>
                <c:pt idx="15">
                  <c:v>-1.0358555147843081E-3</c:v>
                </c:pt>
                <c:pt idx="16">
                  <c:v>-1.2530993459074591E-3</c:v>
                </c:pt>
                <c:pt idx="17">
                  <c:v>-1.4703431770306153E-3</c:v>
                </c:pt>
                <c:pt idx="18">
                  <c:v>-1.6875870081537664E-3</c:v>
                </c:pt>
                <c:pt idx="19">
                  <c:v>-1.9048308392769229E-3</c:v>
                </c:pt>
                <c:pt idx="20">
                  <c:v>-2.1220746704000704E-3</c:v>
                </c:pt>
                <c:pt idx="21">
                  <c:v>-2.3393185015232213E-3</c:v>
                </c:pt>
                <c:pt idx="22">
                  <c:v>-2.5565623326463775E-3</c:v>
                </c:pt>
                <c:pt idx="23">
                  <c:v>-2.773806163769525E-3</c:v>
                </c:pt>
                <c:pt idx="24">
                  <c:v>-2.9910499948926769E-3</c:v>
                </c:pt>
                <c:pt idx="25">
                  <c:v>-3.2082922523841264E-3</c:v>
                </c:pt>
                <c:pt idx="26">
                  <c:v>-3.4255376571389841E-3</c:v>
                </c:pt>
                <c:pt idx="27">
                  <c:v>-3.6427814882621402E-3</c:v>
                </c:pt>
                <c:pt idx="28">
                  <c:v>-4.7360802464597512E-3</c:v>
                </c:pt>
                <c:pt idx="29">
                  <c:v>-9.3296698091756818E-3</c:v>
                </c:pt>
                <c:pt idx="30">
                  <c:v>-1.375486635082954E-2</c:v>
                </c:pt>
                <c:pt idx="31">
                  <c:v>-1.6462461142190226E-2</c:v>
                </c:pt>
                <c:pt idx="32">
                  <c:v>-1.8021946203385663E-2</c:v>
                </c:pt>
                <c:pt idx="33">
                  <c:v>-1.8649343173532652E-2</c:v>
                </c:pt>
                <c:pt idx="34">
                  <c:v>-1.7339990761948833E-2</c:v>
                </c:pt>
                <c:pt idx="35">
                  <c:v>-1.2210361239266667E-2</c:v>
                </c:pt>
                <c:pt idx="36">
                  <c:v>-4.4088630444279239E-3</c:v>
                </c:pt>
                <c:pt idx="37">
                  <c:v>4.3746405084900044E-3</c:v>
                </c:pt>
                <c:pt idx="38">
                  <c:v>1.2900496723321225E-2</c:v>
                </c:pt>
                <c:pt idx="39">
                  <c:v>2.0130856225549519E-2</c:v>
                </c:pt>
                <c:pt idx="40">
                  <c:v>2.3951651338999701E-2</c:v>
                </c:pt>
                <c:pt idx="41">
                  <c:v>2.3445055835368159E-2</c:v>
                </c:pt>
                <c:pt idx="42">
                  <c:v>1.8188684171647613E-2</c:v>
                </c:pt>
                <c:pt idx="43">
                  <c:v>1.0301617253635998E-2</c:v>
                </c:pt>
                <c:pt idx="44">
                  <c:v>1.6599961182064732E-3</c:v>
                </c:pt>
                <c:pt idx="45">
                  <c:v>-5.5923824070288272E-3</c:v>
                </c:pt>
                <c:pt idx="46">
                  <c:v>-1.023395023857321E-2</c:v>
                </c:pt>
                <c:pt idx="47">
                  <c:v>-1.2114784796926219E-2</c:v>
                </c:pt>
                <c:pt idx="48">
                  <c:v>-1.1233020732248751E-2</c:v>
                </c:pt>
                <c:pt idx="49">
                  <c:v>-8.1637741736734527E-3</c:v>
                </c:pt>
                <c:pt idx="50">
                  <c:v>-2.826677868142724E-3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646400"/>
        <c:axId val="196647936"/>
      </c:lineChart>
      <c:catAx>
        <c:axId val="1966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4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479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46400"/>
        <c:crosses val="autoZero"/>
        <c:crossBetween val="between"/>
        <c:majorUnit val="0.2"/>
        <c:minorUnit val="0.01"/>
      </c:valAx>
      <c:valAx>
        <c:axId val="36315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196800"/>
        <c:crosses val="max"/>
        <c:crossBetween val="between"/>
      </c:valAx>
      <c:catAx>
        <c:axId val="3631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5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73152"/>
        <c:axId val="3321335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-8.3749704932730449</c:v>
                </c:pt>
                <c:pt idx="1">
                  <c:v>-7.7432972102693807</c:v>
                </c:pt>
                <c:pt idx="2">
                  <c:v>-6.9698527312838481</c:v>
                </c:pt>
                <c:pt idx="3">
                  <c:v>-6.1830956237642019</c:v>
                </c:pt>
                <c:pt idx="4">
                  <c:v>-5.488311508250475</c:v>
                </c:pt>
                <c:pt idx="5">
                  <c:v>-4.912605563078623</c:v>
                </c:pt>
                <c:pt idx="6">
                  <c:v>-4.3926736595832709</c:v>
                </c:pt>
                <c:pt idx="7">
                  <c:v>-3.8660787335437621</c:v>
                </c:pt>
                <c:pt idx="8">
                  <c:v>-3.3530980866881719</c:v>
                </c:pt>
                <c:pt idx="9">
                  <c:v>-2.8999352684072108</c:v>
                </c:pt>
                <c:pt idx="10">
                  <c:v>-2.5453884798832767</c:v>
                </c:pt>
                <c:pt idx="11">
                  <c:v>-2.2728303282817817</c:v>
                </c:pt>
                <c:pt idx="12">
                  <c:v>-2.081477019864665</c:v>
                </c:pt>
                <c:pt idx="13">
                  <c:v>-1.9512806463855819</c:v>
                </c:pt>
                <c:pt idx="14">
                  <c:v>-1.8676854673736627</c:v>
                </c:pt>
                <c:pt idx="15">
                  <c:v>-1.8291451464609201</c:v>
                </c:pt>
                <c:pt idx="16">
                  <c:v>-1.8394024521080206</c:v>
                </c:pt>
                <c:pt idx="17">
                  <c:v>-1.9318482361680713</c:v>
                </c:pt>
                <c:pt idx="18">
                  <c:v>-2.1150450675161658</c:v>
                </c:pt>
                <c:pt idx="19">
                  <c:v>-2.4171325186929025</c:v>
                </c:pt>
                <c:pt idx="20">
                  <c:v>-2.8022549637775795</c:v>
                </c:pt>
                <c:pt idx="21">
                  <c:v>-3.2171427974051867</c:v>
                </c:pt>
                <c:pt idx="22">
                  <c:v>-3.5885343644558998</c:v>
                </c:pt>
                <c:pt idx="23">
                  <c:v>-3.8530945682718758</c:v>
                </c:pt>
                <c:pt idx="24">
                  <c:v>-3.9623383574357178</c:v>
                </c:pt>
                <c:pt idx="25">
                  <c:v>-3.9613103624607349</c:v>
                </c:pt>
                <c:pt idx="26">
                  <c:v>-3.9036749778543469</c:v>
                </c:pt>
                <c:pt idx="27">
                  <c:v>-3.8200830939094819</c:v>
                </c:pt>
                <c:pt idx="28">
                  <c:v>-3.6684016149464962</c:v>
                </c:pt>
                <c:pt idx="29">
                  <c:v>-3.4583206784356291</c:v>
                </c:pt>
                <c:pt idx="30">
                  <c:v>-3.2650148374929548</c:v>
                </c:pt>
                <c:pt idx="31">
                  <c:v>-3.1804497738623883</c:v>
                </c:pt>
                <c:pt idx="32">
                  <c:v>-3.2514846184225483</c:v>
                </c:pt>
                <c:pt idx="33">
                  <c:v>-3.5223646496798757</c:v>
                </c:pt>
                <c:pt idx="34">
                  <c:v>-3.9496999175186072</c:v>
                </c:pt>
                <c:pt idx="35">
                  <c:v>-4.5034104897567984</c:v>
                </c:pt>
                <c:pt idx="36">
                  <c:v>-5.0742900866822831</c:v>
                </c:pt>
                <c:pt idx="37">
                  <c:v>-5.5489870319873429</c:v>
                </c:pt>
                <c:pt idx="38">
                  <c:v>-5.8489106365376085</c:v>
                </c:pt>
                <c:pt idx="39">
                  <c:v>-5.9338448997757647</c:v>
                </c:pt>
                <c:pt idx="40">
                  <c:v>-5.7817336717385039</c:v>
                </c:pt>
                <c:pt idx="41">
                  <c:v>-5.4183281304428963</c:v>
                </c:pt>
                <c:pt idx="42">
                  <c:v>-4.7802643588651943</c:v>
                </c:pt>
                <c:pt idx="43">
                  <c:v>-3.8809994442359543</c:v>
                </c:pt>
                <c:pt idx="44">
                  <c:v>-2.6923705022724365</c:v>
                </c:pt>
                <c:pt idx="45">
                  <c:v>-1.3762816517854646</c:v>
                </c:pt>
                <c:pt idx="46">
                  <c:v>-0.16447849225504968</c:v>
                </c:pt>
                <c:pt idx="47">
                  <c:v>0.70382641453313732</c:v>
                </c:pt>
                <c:pt idx="48">
                  <c:v>1.0780165677793556</c:v>
                </c:pt>
                <c:pt idx="49">
                  <c:v>0.82949445770005426</c:v>
                </c:pt>
                <c:pt idx="50">
                  <c:v>9.3407339221880867E-2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4.9626489650699188</c:v>
                </c:pt>
                <c:pt idx="1">
                  <c:v>4.4074062603033601</c:v>
                </c:pt>
                <c:pt idx="2">
                  <c:v>4.0016353805012361</c:v>
                </c:pt>
                <c:pt idx="3">
                  <c:v>4.0032131140515128</c:v>
                </c:pt>
                <c:pt idx="4">
                  <c:v>4.5220567782727601</c:v>
                </c:pt>
                <c:pt idx="5">
                  <c:v>5.3498212006839836</c:v>
                </c:pt>
                <c:pt idx="6">
                  <c:v>6.2341951419290096</c:v>
                </c:pt>
                <c:pt idx="7">
                  <c:v>6.8940255068320733</c:v>
                </c:pt>
                <c:pt idx="8">
                  <c:v>7.2130158759630909</c:v>
                </c:pt>
                <c:pt idx="9">
                  <c:v>7.141009418632235</c:v>
                </c:pt>
                <c:pt idx="10">
                  <c:v>6.7799489563112827</c:v>
                </c:pt>
                <c:pt idx="11">
                  <c:v>6.2563251643093754</c:v>
                </c:pt>
                <c:pt idx="12">
                  <c:v>5.6923582457675961</c:v>
                </c:pt>
                <c:pt idx="13">
                  <c:v>5.1920752659944753</c:v>
                </c:pt>
                <c:pt idx="14">
                  <c:v>4.8035571654935909</c:v>
                </c:pt>
                <c:pt idx="15">
                  <c:v>4.5556848633093772</c:v>
                </c:pt>
                <c:pt idx="16">
                  <c:v>4.4247918743659476</c:v>
                </c:pt>
                <c:pt idx="17">
                  <c:v>4.4041484101995971</c:v>
                </c:pt>
                <c:pt idx="18">
                  <c:v>4.4815973678658043</c:v>
                </c:pt>
                <c:pt idx="19">
                  <c:v>4.6264415986984142</c:v>
                </c:pt>
                <c:pt idx="20">
                  <c:v>4.8077942407306109</c:v>
                </c:pt>
                <c:pt idx="21">
                  <c:v>4.9767107834299997</c:v>
                </c:pt>
                <c:pt idx="22">
                  <c:v>5.0899620292879542</c:v>
                </c:pt>
                <c:pt idx="23">
                  <c:v>5.0905144365006558</c:v>
                </c:pt>
                <c:pt idx="24">
                  <c:v>4.9563135949261587</c:v>
                </c:pt>
                <c:pt idx="25">
                  <c:v>4.7024806562818036</c:v>
                </c:pt>
                <c:pt idx="26">
                  <c:v>4.3961146102955375</c:v>
                </c:pt>
                <c:pt idx="27">
                  <c:v>4.1804252829300834</c:v>
                </c:pt>
                <c:pt idx="28">
                  <c:v>4.199282884629878</c:v>
                </c:pt>
                <c:pt idx="29">
                  <c:v>4.5647633279482269</c:v>
                </c:pt>
                <c:pt idx="30">
                  <c:v>5.1791177870876135</c:v>
                </c:pt>
                <c:pt idx="31">
                  <c:v>5.8746805808570342</c:v>
                </c:pt>
                <c:pt idx="32">
                  <c:v>6.4015639167576168</c:v>
                </c:pt>
                <c:pt idx="33">
                  <c:v>6.595883413254704</c:v>
                </c:pt>
                <c:pt idx="34">
                  <c:v>6.3087782855621253</c:v>
                </c:pt>
                <c:pt idx="35">
                  <c:v>5.532717376736926</c:v>
                </c:pt>
                <c:pt idx="36">
                  <c:v>4.340253293755687</c:v>
                </c:pt>
                <c:pt idx="37">
                  <c:v>2.826898975826202</c:v>
                </c:pt>
                <c:pt idx="38">
                  <c:v>1.2111600824487248</c:v>
                </c:pt>
                <c:pt idx="39">
                  <c:v>-0.34791131045109336</c:v>
                </c:pt>
                <c:pt idx="40">
                  <c:v>-1.6937840564601803</c:v>
                </c:pt>
                <c:pt idx="41">
                  <c:v>-2.7774489784357201</c:v>
                </c:pt>
                <c:pt idx="42">
                  <c:v>-3.5554809550953466</c:v>
                </c:pt>
                <c:pt idx="43">
                  <c:v>-3.9954619366880664</c:v>
                </c:pt>
                <c:pt idx="44">
                  <c:v>-4.102859993651621</c:v>
                </c:pt>
                <c:pt idx="45">
                  <c:v>-3.8052641841830099</c:v>
                </c:pt>
                <c:pt idx="46">
                  <c:v>-3.0577684974667849</c:v>
                </c:pt>
                <c:pt idx="47">
                  <c:v>-1.9008868767200877</c:v>
                </c:pt>
                <c:pt idx="48">
                  <c:v>-0.44727173752685306</c:v>
                </c:pt>
                <c:pt idx="49">
                  <c:v>0.98294320136609414</c:v>
                </c:pt>
                <c:pt idx="50">
                  <c:v>2.1151840812268108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715520"/>
        <c:axId val="308717056"/>
      </c:lineChart>
      <c:catAx>
        <c:axId val="3087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170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8717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715520"/>
        <c:crosses val="autoZero"/>
        <c:crossBetween val="between"/>
        <c:majorUnit val="10"/>
        <c:minorUnit val="2"/>
      </c:valAx>
      <c:valAx>
        <c:axId val="33213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73152"/>
        <c:crosses val="max"/>
        <c:crossBetween val="between"/>
      </c:valAx>
      <c:catAx>
        <c:axId val="3322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13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56064"/>
        <c:axId val="3632537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-5.0323251634836197E-2</c:v>
                </c:pt>
                <c:pt idx="1">
                  <c:v>-4.5041306221393837E-2</c:v>
                </c:pt>
                <c:pt idx="2">
                  <c:v>-3.9759390869526477E-2</c:v>
                </c:pt>
                <c:pt idx="3">
                  <c:v>-3.4477475517659117E-2</c:v>
                </c:pt>
                <c:pt idx="4">
                  <c:v>-2.9195560165791761E-2</c:v>
                </c:pt>
                <c:pt idx="5">
                  <c:v>-2.3913644813924301E-2</c:v>
                </c:pt>
                <c:pt idx="6">
                  <c:v>-1.8631729462056833E-2</c:v>
                </c:pt>
                <c:pt idx="7">
                  <c:v>-1.3349814110189682E-2</c:v>
                </c:pt>
                <c:pt idx="8">
                  <c:v>-8.0678987583222249E-3</c:v>
                </c:pt>
                <c:pt idx="9">
                  <c:v>-2.785983406454768E-3</c:v>
                </c:pt>
                <c:pt idx="10">
                  <c:v>2.4959319454126022E-3</c:v>
                </c:pt>
                <c:pt idx="11">
                  <c:v>7.777847297279851E-3</c:v>
                </c:pt>
                <c:pt idx="12">
                  <c:v>1.3059762649147311E-2</c:v>
                </c:pt>
                <c:pt idx="13">
                  <c:v>1.8341678001014675E-2</c:v>
                </c:pt>
                <c:pt idx="14">
                  <c:v>2.3623593352882138E-2</c:v>
                </c:pt>
                <c:pt idx="15">
                  <c:v>2.8905508704749394E-2</c:v>
                </c:pt>
                <c:pt idx="16">
                  <c:v>3.4187424056616747E-2</c:v>
                </c:pt>
                <c:pt idx="17">
                  <c:v>3.9469339408484211E-2</c:v>
                </c:pt>
                <c:pt idx="18">
                  <c:v>4.4751254760351571E-2</c:v>
                </c:pt>
                <c:pt idx="19">
                  <c:v>5.0033170112219028E-2</c:v>
                </c:pt>
                <c:pt idx="20">
                  <c:v>5.5315085464086283E-2</c:v>
                </c:pt>
                <c:pt idx="21">
                  <c:v>6.0597000815953643E-2</c:v>
                </c:pt>
                <c:pt idx="22">
                  <c:v>6.5878916167821114E-2</c:v>
                </c:pt>
                <c:pt idx="23">
                  <c:v>7.1160831519688356E-2</c:v>
                </c:pt>
                <c:pt idx="24">
                  <c:v>7.6442746871555722E-2</c:v>
                </c:pt>
                <c:pt idx="25">
                  <c:v>8.1724623963236806E-2</c:v>
                </c:pt>
                <c:pt idx="26">
                  <c:v>8.7006577575290553E-2</c:v>
                </c:pt>
                <c:pt idx="27">
                  <c:v>9.2288492927158017E-2</c:v>
                </c:pt>
                <c:pt idx="28">
                  <c:v>0.10386439912455853</c:v>
                </c:pt>
                <c:pt idx="29">
                  <c:v>0.13725517946867388</c:v>
                </c:pt>
                <c:pt idx="30">
                  <c:v>0.15744250695118076</c:v>
                </c:pt>
                <c:pt idx="31">
                  <c:v>0.15313513980743285</c:v>
                </c:pt>
                <c:pt idx="32">
                  <c:v>0.13485871169102814</c:v>
                </c:pt>
                <c:pt idx="33">
                  <c:v>0.1116145171788567</c:v>
                </c:pt>
                <c:pt idx="34">
                  <c:v>8.4433133240091246E-2</c:v>
                </c:pt>
                <c:pt idx="35">
                  <c:v>4.9626616764866807E-2</c:v>
                </c:pt>
                <c:pt idx="36">
                  <c:v>1.0230026369957779E-2</c:v>
                </c:pt>
                <c:pt idx="37">
                  <c:v>-3.03349710003952E-2</c:v>
                </c:pt>
                <c:pt idx="38">
                  <c:v>-7.1686896374004105E-2</c:v>
                </c:pt>
                <c:pt idx="39">
                  <c:v>-0.11303881978511796</c:v>
                </c:pt>
                <c:pt idx="40">
                  <c:v>-0.14979150198666077</c:v>
                </c:pt>
                <c:pt idx="41">
                  <c:v>-0.17782345387426396</c:v>
                </c:pt>
                <c:pt idx="42">
                  <c:v>-0.18517330522568942</c:v>
                </c:pt>
                <c:pt idx="43">
                  <c:v>-0.15797483314619734</c:v>
                </c:pt>
                <c:pt idx="44">
                  <c:v>-7.1936767191337264E-2</c:v>
                </c:pt>
                <c:pt idx="45">
                  <c:v>5.953619236759003E-2</c:v>
                </c:pt>
                <c:pt idx="46">
                  <c:v>0.20117039837816128</c:v>
                </c:pt>
                <c:pt idx="47">
                  <c:v>0.30367923438856242</c:v>
                </c:pt>
                <c:pt idx="48">
                  <c:v>0.33895607459756594</c:v>
                </c:pt>
                <c:pt idx="49">
                  <c:v>0.29340675376730252</c:v>
                </c:pt>
                <c:pt idx="50">
                  <c:v>0.16030527651309967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011648"/>
        <c:axId val="280646016"/>
      </c:lineChart>
      <c:catAx>
        <c:axId val="2760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4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6460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11648"/>
        <c:crosses val="autoZero"/>
        <c:crossBetween val="between"/>
        <c:majorUnit val="1"/>
        <c:minorUnit val="0.1"/>
      </c:valAx>
      <c:valAx>
        <c:axId val="36325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56064"/>
        <c:crosses val="max"/>
        <c:crossBetween val="between"/>
      </c:valAx>
      <c:catAx>
        <c:axId val="36325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25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03296"/>
        <c:axId val="363296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-2.7499793097376823E-2</c:v>
                </c:pt>
                <c:pt idx="1">
                  <c:v>-3.1569155197097645E-2</c:v>
                </c:pt>
                <c:pt idx="2">
                  <c:v>-3.5638494136519677E-2</c:v>
                </c:pt>
                <c:pt idx="3">
                  <c:v>-3.9707833075941709E-2</c:v>
                </c:pt>
                <c:pt idx="4">
                  <c:v>-4.3777172015363741E-2</c:v>
                </c:pt>
                <c:pt idx="5">
                  <c:v>-4.7846510954785856E-2</c:v>
                </c:pt>
                <c:pt idx="6">
                  <c:v>-5.1915849894207972E-2</c:v>
                </c:pt>
                <c:pt idx="7">
                  <c:v>-5.5985188833629837E-2</c:v>
                </c:pt>
                <c:pt idx="8">
                  <c:v>-6.0054527773051959E-2</c:v>
                </c:pt>
                <c:pt idx="9">
                  <c:v>-6.4123866712474067E-2</c:v>
                </c:pt>
                <c:pt idx="10">
                  <c:v>-6.8193205651896099E-2</c:v>
                </c:pt>
                <c:pt idx="11">
                  <c:v>-7.2262544591318048E-2</c:v>
                </c:pt>
                <c:pt idx="12">
                  <c:v>-7.6331883530740163E-2</c:v>
                </c:pt>
                <c:pt idx="13">
                  <c:v>-8.0401222470162209E-2</c:v>
                </c:pt>
                <c:pt idx="14">
                  <c:v>-8.4470561409584324E-2</c:v>
                </c:pt>
                <c:pt idx="15">
                  <c:v>-8.8539900349006259E-2</c:v>
                </c:pt>
                <c:pt idx="16">
                  <c:v>-9.2609239288428291E-2</c:v>
                </c:pt>
                <c:pt idx="17">
                  <c:v>-9.667857822785042E-2</c:v>
                </c:pt>
                <c:pt idx="18">
                  <c:v>-0.10074791716727244</c:v>
                </c:pt>
                <c:pt idx="19">
                  <c:v>-0.10481725610669455</c:v>
                </c:pt>
                <c:pt idx="20">
                  <c:v>-0.1088865950461165</c:v>
                </c:pt>
                <c:pt idx="21">
                  <c:v>-0.11295593398553853</c:v>
                </c:pt>
                <c:pt idx="22">
                  <c:v>-0.11702527292496065</c:v>
                </c:pt>
                <c:pt idx="23">
                  <c:v>-0.1210946118643826</c:v>
                </c:pt>
                <c:pt idx="24">
                  <c:v>-0.12516395080380463</c:v>
                </c:pt>
                <c:pt idx="25">
                  <c:v>-0.12923326026648285</c:v>
                </c:pt>
                <c:pt idx="26">
                  <c:v>-0.1333026286826488</c:v>
                </c:pt>
                <c:pt idx="27">
                  <c:v>-0.13737196762207091</c:v>
                </c:pt>
                <c:pt idx="28">
                  <c:v>-0.13894858116137651</c:v>
                </c:pt>
                <c:pt idx="29">
                  <c:v>-0.11906728172259601</c:v>
                </c:pt>
                <c:pt idx="30">
                  <c:v>-8.4225964249543137E-2</c:v>
                </c:pt>
                <c:pt idx="31">
                  <c:v>-6.7186354354405328E-2</c:v>
                </c:pt>
                <c:pt idx="32">
                  <c:v>-7.8396360099240475E-2</c:v>
                </c:pt>
                <c:pt idx="33">
                  <c:v>-0.1059131281873919</c:v>
                </c:pt>
                <c:pt idx="34">
                  <c:v>-0.13112610365550526</c:v>
                </c:pt>
                <c:pt idx="35">
                  <c:v>-0.14708528231218373</c:v>
                </c:pt>
                <c:pt idx="36">
                  <c:v>-0.14109325794981054</c:v>
                </c:pt>
                <c:pt idx="37">
                  <c:v>-9.9199745217484619E-2</c:v>
                </c:pt>
                <c:pt idx="38">
                  <c:v>-2.2905796746884574E-2</c:v>
                </c:pt>
                <c:pt idx="39">
                  <c:v>5.1545807276100475E-2</c:v>
                </c:pt>
                <c:pt idx="40">
                  <c:v>9.539612630719474E-2</c:v>
                </c:pt>
                <c:pt idx="41">
                  <c:v>0.11108769799981527</c:v>
                </c:pt>
                <c:pt idx="42">
                  <c:v>0.11441142847119166</c:v>
                </c:pt>
                <c:pt idx="43">
                  <c:v>0.13143594059839728</c:v>
                </c:pt>
                <c:pt idx="44">
                  <c:v>0.16545056762414273</c:v>
                </c:pt>
                <c:pt idx="45">
                  <c:v>0.20115208114149602</c:v>
                </c:pt>
                <c:pt idx="46">
                  <c:v>0.22052081432151011</c:v>
                </c:pt>
                <c:pt idx="47">
                  <c:v>0.23474441228017517</c:v>
                </c:pt>
                <c:pt idx="48">
                  <c:v>0.25330811615259952</c:v>
                </c:pt>
                <c:pt idx="49">
                  <c:v>0.20231680686476178</c:v>
                </c:pt>
                <c:pt idx="50">
                  <c:v>2.8859077021479607E-2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080000"/>
        <c:axId val="308102272"/>
      </c:lineChart>
      <c:catAx>
        <c:axId val="3080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0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022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80000"/>
        <c:crosses val="autoZero"/>
        <c:crossBetween val="between"/>
        <c:majorUnit val="1"/>
        <c:minorUnit val="0.1"/>
      </c:valAx>
      <c:valAx>
        <c:axId val="36329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03296"/>
        <c:crosses val="max"/>
        <c:crossBetween val="between"/>
      </c:valAx>
      <c:catAx>
        <c:axId val="36330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29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417024"/>
        <c:axId val="1984147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-1.2188798282295465E-3</c:v>
                </c:pt>
                <c:pt idx="28">
                  <c:v>5.440148005074699E-3</c:v>
                </c:pt>
                <c:pt idx="29">
                  <c:v>-2.0468989646695995E-3</c:v>
                </c:pt>
                <c:pt idx="30">
                  <c:v>-4.8309357856385019E-3</c:v>
                </c:pt>
                <c:pt idx="31">
                  <c:v>-2.9232526859586405E-3</c:v>
                </c:pt>
                <c:pt idx="32">
                  <c:v>5.2166396279564823E-3</c:v>
                </c:pt>
                <c:pt idx="33">
                  <c:v>1.8633611047995845E-2</c:v>
                </c:pt>
                <c:pt idx="34">
                  <c:v>2.9198309738322246E-2</c:v>
                </c:pt>
                <c:pt idx="35">
                  <c:v>2.9586264779432967E-2</c:v>
                </c:pt>
                <c:pt idx="36">
                  <c:v>2.2521473519405838E-2</c:v>
                </c:pt>
                <c:pt idx="37">
                  <c:v>1.3297944392674567E-2</c:v>
                </c:pt>
                <c:pt idx="38">
                  <c:v>5.1931638770270159E-3</c:v>
                </c:pt>
                <c:pt idx="39">
                  <c:v>-3.1508102506741724E-3</c:v>
                </c:pt>
                <c:pt idx="40">
                  <c:v>-1.1998348620911006E-2</c:v>
                </c:pt>
                <c:pt idx="41">
                  <c:v>-1.725457478809889E-2</c:v>
                </c:pt>
                <c:pt idx="42">
                  <c:v>-1.3885515979265038E-2</c:v>
                </c:pt>
                <c:pt idx="43">
                  <c:v>-5.2082406358847713E-3</c:v>
                </c:pt>
                <c:pt idx="44">
                  <c:v>2.5190371206700942E-3</c:v>
                </c:pt>
                <c:pt idx="45">
                  <c:v>3.5147832570297404E-3</c:v>
                </c:pt>
                <c:pt idx="46">
                  <c:v>-3.7166991222329585E-3</c:v>
                </c:pt>
                <c:pt idx="47">
                  <c:v>-1.16647335672418E-2</c:v>
                </c:pt>
                <c:pt idx="48">
                  <c:v>-1.0429642985762676E-2</c:v>
                </c:pt>
                <c:pt idx="49">
                  <c:v>-1.6647966332696842E-3</c:v>
                </c:pt>
                <c:pt idx="50">
                  <c:v>2.5879314634948969E-3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158464"/>
        <c:axId val="308160000"/>
      </c:lineChart>
      <c:catAx>
        <c:axId val="308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6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600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58464"/>
        <c:crosses val="autoZero"/>
        <c:crossBetween val="between"/>
        <c:majorUnit val="0.5"/>
      </c:valAx>
      <c:valAx>
        <c:axId val="19841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417024"/>
        <c:crosses val="max"/>
        <c:crossBetween val="between"/>
      </c:valAx>
      <c:catAx>
        <c:axId val="19841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476928"/>
        <c:axId val="3625995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-6.2375478446483612E-3</c:v>
                </c:pt>
                <c:pt idx="28">
                  <c:v>-2.2406964050079567E-2</c:v>
                </c:pt>
                <c:pt idx="29">
                  <c:v>-1.087263470630492E-2</c:v>
                </c:pt>
                <c:pt idx="30">
                  <c:v>1.1291011729127737E-2</c:v>
                </c:pt>
                <c:pt idx="31">
                  <c:v>1.5456479125501112E-2</c:v>
                </c:pt>
                <c:pt idx="32">
                  <c:v>-1.8324886550725152E-2</c:v>
                </c:pt>
                <c:pt idx="33">
                  <c:v>-8.4124209653244408E-2</c:v>
                </c:pt>
                <c:pt idx="34">
                  <c:v>-0.13339455418998855</c:v>
                </c:pt>
                <c:pt idx="35">
                  <c:v>-0.11441280879883588</c:v>
                </c:pt>
                <c:pt idx="36">
                  <c:v>-4.7078529016955015E-2</c:v>
                </c:pt>
                <c:pt idx="37">
                  <c:v>9.2279631680870187E-3</c:v>
                </c:pt>
                <c:pt idx="38">
                  <c:v>1.0263025315347084E-2</c:v>
                </c:pt>
                <c:pt idx="39">
                  <c:v>-3.8254388667797866E-2</c:v>
                </c:pt>
                <c:pt idx="40">
                  <c:v>-0.1083044614580172</c:v>
                </c:pt>
                <c:pt idx="41">
                  <c:v>-0.18511193226807129</c:v>
                </c:pt>
                <c:pt idx="42">
                  <c:v>-0.26301999592359893</c:v>
                </c:pt>
                <c:pt idx="43">
                  <c:v>-0.31850978557679516</c:v>
                </c:pt>
                <c:pt idx="44">
                  <c:v>-0.2855107058027252</c:v>
                </c:pt>
                <c:pt idx="45">
                  <c:v>-0.15939140776956934</c:v>
                </c:pt>
                <c:pt idx="46">
                  <c:v>-8.5406889021588002E-3</c:v>
                </c:pt>
                <c:pt idx="47">
                  <c:v>4.5735154556676143E-2</c:v>
                </c:pt>
                <c:pt idx="48">
                  <c:v>-3.4433687073400381E-2</c:v>
                </c:pt>
                <c:pt idx="49">
                  <c:v>-0.13068374393014492</c:v>
                </c:pt>
                <c:pt idx="50">
                  <c:v>-9.0031258761882782E-2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225152"/>
        <c:axId val="308226688"/>
      </c:lineChart>
      <c:catAx>
        <c:axId val="3082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2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2266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25152"/>
        <c:crosses val="autoZero"/>
        <c:crossBetween val="between"/>
        <c:majorUnit val="0.5"/>
      </c:valAx>
      <c:valAx>
        <c:axId val="36259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476928"/>
        <c:crosses val="max"/>
        <c:crossBetween val="between"/>
      </c:valAx>
      <c:catAx>
        <c:axId val="19847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9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34560"/>
        <c:axId val="3083636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2.7983859181404114E-2</c:v>
                </c:pt>
                <c:pt idx="28">
                  <c:v>0.33621985875786564</c:v>
                </c:pt>
                <c:pt idx="29">
                  <c:v>0.32579196822703521</c:v>
                </c:pt>
                <c:pt idx="30">
                  <c:v>0.23212641693121286</c:v>
                </c:pt>
                <c:pt idx="31">
                  <c:v>0.19840516256538393</c:v>
                </c:pt>
                <c:pt idx="32">
                  <c:v>0.27486499050655944</c:v>
                </c:pt>
                <c:pt idx="33">
                  <c:v>0.39938498825073726</c:v>
                </c:pt>
                <c:pt idx="34">
                  <c:v>0.4799724761978183</c:v>
                </c:pt>
                <c:pt idx="35">
                  <c:v>0.46511069386607573</c:v>
                </c:pt>
                <c:pt idx="36">
                  <c:v>0.35481429460532465</c:v>
                </c:pt>
                <c:pt idx="37">
                  <c:v>0.18135561280650306</c:v>
                </c:pt>
                <c:pt idx="38">
                  <c:v>1.3288178573895611E-2</c:v>
                </c:pt>
                <c:pt idx="39">
                  <c:v>-5.2370928647506726E-2</c:v>
                </c:pt>
                <c:pt idx="40">
                  <c:v>2.6998093101704805E-3</c:v>
                </c:pt>
                <c:pt idx="41">
                  <c:v>0.11924730769304666</c:v>
                </c:pt>
                <c:pt idx="42">
                  <c:v>0.24519928074634922</c:v>
                </c:pt>
                <c:pt idx="43">
                  <c:v>0.30891700559272695</c:v>
                </c:pt>
                <c:pt idx="44">
                  <c:v>0.20175104235513169</c:v>
                </c:pt>
                <c:pt idx="45">
                  <c:v>-2.4393081794429668E-2</c:v>
                </c:pt>
                <c:pt idx="46">
                  <c:v>-0.17615116159219177</c:v>
                </c:pt>
                <c:pt idx="47">
                  <c:v>-8.105539031915622E-2</c:v>
                </c:pt>
                <c:pt idx="48">
                  <c:v>0.21376876741940448</c:v>
                </c:pt>
                <c:pt idx="49">
                  <c:v>0.38084229929180413</c:v>
                </c:pt>
                <c:pt idx="50">
                  <c:v>0.12639956176280975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373376"/>
        <c:axId val="308374912"/>
      </c:lineChart>
      <c:catAx>
        <c:axId val="3083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7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3749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73376"/>
        <c:crosses val="autoZero"/>
        <c:crossBetween val="between"/>
        <c:majorUnit val="0.5"/>
      </c:valAx>
      <c:valAx>
        <c:axId val="30836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34560"/>
        <c:crosses val="max"/>
        <c:crossBetween val="between"/>
      </c:valAx>
      <c:catAx>
        <c:axId val="36443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6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147584"/>
        <c:axId val="206145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-0.10734516382217407</c:v>
                </c:pt>
                <c:pt idx="1">
                  <c:v>-0.10810142505167708</c:v>
                </c:pt>
                <c:pt idx="2">
                  <c:v>-0.10885768197700769</c:v>
                </c:pt>
                <c:pt idx="3">
                  <c:v>-0.10961393890233831</c:v>
                </c:pt>
                <c:pt idx="4">
                  <c:v>-0.11037019582766894</c:v>
                </c:pt>
                <c:pt idx="5">
                  <c:v>-0.11112645275299957</c:v>
                </c:pt>
                <c:pt idx="6">
                  <c:v>-0.11188270967833017</c:v>
                </c:pt>
                <c:pt idx="7">
                  <c:v>-0.11263896660366074</c:v>
                </c:pt>
                <c:pt idx="8">
                  <c:v>-0.1133952235289914</c:v>
                </c:pt>
                <c:pt idx="9">
                  <c:v>-0.11415148045432202</c:v>
                </c:pt>
                <c:pt idx="10">
                  <c:v>-0.11490773737965262</c:v>
                </c:pt>
                <c:pt idx="11">
                  <c:v>-0.11566399430498323</c:v>
                </c:pt>
                <c:pt idx="12">
                  <c:v>-0.11642025123031385</c:v>
                </c:pt>
                <c:pt idx="13">
                  <c:v>-0.11717650815564447</c:v>
                </c:pt>
                <c:pt idx="14">
                  <c:v>-0.11793276508097511</c:v>
                </c:pt>
                <c:pt idx="15">
                  <c:v>-0.11868902200630571</c:v>
                </c:pt>
                <c:pt idx="16">
                  <c:v>-0.11944527893163631</c:v>
                </c:pt>
                <c:pt idx="17">
                  <c:v>-0.12020153585696694</c:v>
                </c:pt>
                <c:pt idx="18">
                  <c:v>-0.12095779278229754</c:v>
                </c:pt>
                <c:pt idx="19">
                  <c:v>-0.12171404970762817</c:v>
                </c:pt>
                <c:pt idx="20">
                  <c:v>-0.12247030663295877</c:v>
                </c:pt>
                <c:pt idx="21">
                  <c:v>-0.12322656355828938</c:v>
                </c:pt>
                <c:pt idx="22">
                  <c:v>-0.12398282048362001</c:v>
                </c:pt>
                <c:pt idx="23">
                  <c:v>-0.12473907740895061</c:v>
                </c:pt>
                <c:pt idx="24">
                  <c:v>-0.12549533433428123</c:v>
                </c:pt>
                <c:pt idx="25">
                  <c:v>-0.12625158578157425</c:v>
                </c:pt>
                <c:pt idx="26">
                  <c:v>-0.12700784818494246</c:v>
                </c:pt>
                <c:pt idx="27">
                  <c:v>-0.12776410511027309</c:v>
                </c:pt>
                <c:pt idx="28">
                  <c:v>-0.12255803822816919</c:v>
                </c:pt>
                <c:pt idx="29">
                  <c:v>-9.6817389545090754E-2</c:v>
                </c:pt>
                <c:pt idx="30">
                  <c:v>-8.0163672378373949E-2</c:v>
                </c:pt>
                <c:pt idx="31">
                  <c:v>-8.4195529264390945E-2</c:v>
                </c:pt>
                <c:pt idx="32">
                  <c:v>-0.10649859003443006</c:v>
                </c:pt>
                <c:pt idx="33">
                  <c:v>-0.13707557485257676</c:v>
                </c:pt>
                <c:pt idx="34">
                  <c:v>-0.16378023857202398</c:v>
                </c:pt>
                <c:pt idx="35">
                  <c:v>-0.17836245126669437</c:v>
                </c:pt>
                <c:pt idx="36">
                  <c:v>-0.17954770928891203</c:v>
                </c:pt>
                <c:pt idx="37">
                  <c:v>-0.16477749582651588</c:v>
                </c:pt>
                <c:pt idx="38">
                  <c:v>-0.1360811766309013</c:v>
                </c:pt>
                <c:pt idx="39">
                  <c:v>-9.6931250314223658E-2</c:v>
                </c:pt>
                <c:pt idx="40">
                  <c:v>-5.1678365808308986E-2</c:v>
                </c:pt>
                <c:pt idx="41">
                  <c:v>-4.1369189833582792E-3</c:v>
                </c:pt>
                <c:pt idx="42">
                  <c:v>4.4485443555605908E-2</c:v>
                </c:pt>
                <c:pt idx="43">
                  <c:v>9.1327981628574431E-2</c:v>
                </c:pt>
                <c:pt idx="44">
                  <c:v>0.12505491627077475</c:v>
                </c:pt>
                <c:pt idx="45">
                  <c:v>0.13309767590245838</c:v>
                </c:pt>
                <c:pt idx="46">
                  <c:v>0.10218555384840497</c:v>
                </c:pt>
                <c:pt idx="47">
                  <c:v>3.5069203096316504E-2</c:v>
                </c:pt>
                <c:pt idx="48">
                  <c:v>-4.6870265038751205E-2</c:v>
                </c:pt>
                <c:pt idx="49">
                  <c:v>-0.11047225426181508</c:v>
                </c:pt>
                <c:pt idx="50">
                  <c:v>-0.14121685922145844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052736"/>
        <c:axId val="308054272"/>
      </c:lineChart>
      <c:catAx>
        <c:axId val="308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5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054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52736"/>
        <c:crosses val="autoZero"/>
        <c:crossBetween val="between"/>
      </c:valAx>
      <c:valAx>
        <c:axId val="20614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147584"/>
        <c:crosses val="max"/>
        <c:crossBetween val="between"/>
      </c:valAx>
      <c:catAx>
        <c:axId val="20614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14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194560"/>
        <c:axId val="206151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-6.9732390344142914E-2</c:v>
                </c:pt>
                <c:pt idx="1">
                  <c:v>-6.5975183044505517E-2</c:v>
                </c:pt>
                <c:pt idx="2">
                  <c:v>-6.2217997128574357E-2</c:v>
                </c:pt>
                <c:pt idx="3">
                  <c:v>-5.8460811212643196E-2</c:v>
                </c:pt>
                <c:pt idx="4">
                  <c:v>-5.4703625296712029E-2</c:v>
                </c:pt>
                <c:pt idx="5">
                  <c:v>-5.0946439380780792E-2</c:v>
                </c:pt>
                <c:pt idx="6">
                  <c:v>-4.7189253464849548E-2</c:v>
                </c:pt>
                <c:pt idx="7">
                  <c:v>-4.3432067548918533E-2</c:v>
                </c:pt>
                <c:pt idx="8">
                  <c:v>-3.9674881632987304E-2</c:v>
                </c:pt>
                <c:pt idx="9">
                  <c:v>-3.591769571705606E-2</c:v>
                </c:pt>
                <c:pt idx="10">
                  <c:v>-3.2160509801124892E-2</c:v>
                </c:pt>
                <c:pt idx="11">
                  <c:v>-2.8403323885193798E-2</c:v>
                </c:pt>
                <c:pt idx="12">
                  <c:v>-2.4646137969262568E-2</c:v>
                </c:pt>
                <c:pt idx="13">
                  <c:v>-2.0888952053331397E-2</c:v>
                </c:pt>
                <c:pt idx="14">
                  <c:v>-1.713176613740016E-2</c:v>
                </c:pt>
                <c:pt idx="15">
                  <c:v>-1.3374580221469069E-2</c:v>
                </c:pt>
                <c:pt idx="16">
                  <c:v>-9.6173943055379053E-3</c:v>
                </c:pt>
                <c:pt idx="17">
                  <c:v>-5.8602083896066651E-3</c:v>
                </c:pt>
                <c:pt idx="18">
                  <c:v>-2.1030224736755046E-3</c:v>
                </c:pt>
                <c:pt idx="19">
                  <c:v>1.6541634422557357E-3</c:v>
                </c:pt>
                <c:pt idx="20">
                  <c:v>5.4113493581868267E-3</c:v>
                </c:pt>
                <c:pt idx="21">
                  <c:v>9.1685352741179837E-3</c:v>
                </c:pt>
                <c:pt idx="22">
                  <c:v>1.2925721190049224E-2</c:v>
                </c:pt>
                <c:pt idx="23">
                  <c:v>1.6682907105980315E-2</c:v>
                </c:pt>
                <c:pt idx="24">
                  <c:v>2.0440093021911486E-2</c:v>
                </c:pt>
                <c:pt idx="25">
                  <c:v>2.4197251722216609E-2</c:v>
                </c:pt>
                <c:pt idx="26">
                  <c:v>2.7954464853773887E-2</c:v>
                </c:pt>
                <c:pt idx="27">
                  <c:v>3.1711650769705127E-2</c:v>
                </c:pt>
                <c:pt idx="28">
                  <c:v>3.8914255109040098E-2</c:v>
                </c:pt>
                <c:pt idx="29">
                  <c:v>5.397531797056232E-2</c:v>
                </c:pt>
                <c:pt idx="30">
                  <c:v>5.8962289708697699E-2</c:v>
                </c:pt>
                <c:pt idx="31">
                  <c:v>5.9347867296116449E-2</c:v>
                </c:pt>
                <c:pt idx="32">
                  <c:v>6.2392232976928946E-2</c:v>
                </c:pt>
                <c:pt idx="33">
                  <c:v>6.9721312214355402E-2</c:v>
                </c:pt>
                <c:pt idx="34">
                  <c:v>7.4779405399672885E-2</c:v>
                </c:pt>
                <c:pt idx="35">
                  <c:v>6.5493218902931361E-2</c:v>
                </c:pt>
                <c:pt idx="36">
                  <c:v>3.648142335907413E-2</c:v>
                </c:pt>
                <c:pt idx="37">
                  <c:v>-1.3926957811096305E-2</c:v>
                </c:pt>
                <c:pt idx="38">
                  <c:v>-7.5920471820858967E-2</c:v>
                </c:pt>
                <c:pt idx="39">
                  <c:v>-0.13364453643474244</c:v>
                </c:pt>
                <c:pt idx="40">
                  <c:v>-0.1711322038849479</c:v>
                </c:pt>
                <c:pt idx="41">
                  <c:v>-0.18281184990721225</c:v>
                </c:pt>
                <c:pt idx="42">
                  <c:v>-0.16312008239538878</c:v>
                </c:pt>
                <c:pt idx="43">
                  <c:v>-0.1198306120642902</c:v>
                </c:pt>
                <c:pt idx="44">
                  <c:v>-5.1261346474168551E-2</c:v>
                </c:pt>
                <c:pt idx="45">
                  <c:v>3.1735841560598832E-2</c:v>
                </c:pt>
                <c:pt idx="46">
                  <c:v>0.10911035167764049</c:v>
                </c:pt>
                <c:pt idx="47">
                  <c:v>0.15125961377725122</c:v>
                </c:pt>
                <c:pt idx="48">
                  <c:v>0.14071418212846581</c:v>
                </c:pt>
                <c:pt idx="49">
                  <c:v>9.0632558280368619E-2</c:v>
                </c:pt>
                <c:pt idx="50">
                  <c:v>3.4575611352920532E-2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215168"/>
        <c:axId val="308241536"/>
      </c:lineChart>
      <c:catAx>
        <c:axId val="30821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24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15168"/>
        <c:crosses val="autoZero"/>
        <c:crossBetween val="between"/>
      </c:valAx>
      <c:valAx>
        <c:axId val="20615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194560"/>
        <c:crosses val="max"/>
        <c:crossBetween val="between"/>
      </c:valAx>
      <c:catAx>
        <c:axId val="2061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15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349056"/>
        <c:axId val="206347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-0.13839852809906006</c:v>
                </c:pt>
                <c:pt idx="1">
                  <c:v>-0.13776725289611558</c:v>
                </c:pt>
                <c:pt idx="2">
                  <c:v>-0.13713598128600013</c:v>
                </c:pt>
                <c:pt idx="3">
                  <c:v>-0.13650470967588471</c:v>
                </c:pt>
                <c:pt idx="4">
                  <c:v>-0.13587343806576926</c:v>
                </c:pt>
                <c:pt idx="5">
                  <c:v>-0.13524216645565382</c:v>
                </c:pt>
                <c:pt idx="6">
                  <c:v>-0.13461089484553834</c:v>
                </c:pt>
                <c:pt idx="7">
                  <c:v>-0.13397962323542292</c:v>
                </c:pt>
                <c:pt idx="8">
                  <c:v>-0.1333483516253075</c:v>
                </c:pt>
                <c:pt idx="9">
                  <c:v>-0.13271708001519203</c:v>
                </c:pt>
                <c:pt idx="10">
                  <c:v>-0.13208580840507658</c:v>
                </c:pt>
                <c:pt idx="11">
                  <c:v>-0.13145453679496114</c:v>
                </c:pt>
                <c:pt idx="12">
                  <c:v>-0.13082326518484572</c:v>
                </c:pt>
                <c:pt idx="13">
                  <c:v>-0.13019199357473027</c:v>
                </c:pt>
                <c:pt idx="14">
                  <c:v>-0.12956072196461482</c:v>
                </c:pt>
                <c:pt idx="15">
                  <c:v>-0.12892945035449938</c:v>
                </c:pt>
                <c:pt idx="16">
                  <c:v>-0.12829817874438393</c:v>
                </c:pt>
                <c:pt idx="17">
                  <c:v>-0.12766690713426848</c:v>
                </c:pt>
                <c:pt idx="18">
                  <c:v>-0.12703563552415303</c:v>
                </c:pt>
                <c:pt idx="19">
                  <c:v>-0.12640436391403759</c:v>
                </c:pt>
                <c:pt idx="20">
                  <c:v>-0.12577309230392217</c:v>
                </c:pt>
                <c:pt idx="21">
                  <c:v>-0.12514182069380672</c:v>
                </c:pt>
                <c:pt idx="22">
                  <c:v>-0.12451054908369127</c:v>
                </c:pt>
                <c:pt idx="23">
                  <c:v>-0.12387927747357584</c:v>
                </c:pt>
                <c:pt idx="24">
                  <c:v>-0.12324800586346041</c:v>
                </c:pt>
                <c:pt idx="25">
                  <c:v>-0.12261673882603645</c:v>
                </c:pt>
                <c:pt idx="26">
                  <c:v>-0.12198546264322951</c:v>
                </c:pt>
                <c:pt idx="27">
                  <c:v>-0.12135419103311405</c:v>
                </c:pt>
                <c:pt idx="28">
                  <c:v>-0.12195569859738398</c:v>
                </c:pt>
                <c:pt idx="29">
                  <c:v>-0.13338331393473832</c:v>
                </c:pt>
                <c:pt idx="30">
                  <c:v>-0.15337628413978704</c:v>
                </c:pt>
                <c:pt idx="31">
                  <c:v>-0.16338021801504876</c:v>
                </c:pt>
                <c:pt idx="32">
                  <c:v>-0.15435115574295824</c:v>
                </c:pt>
                <c:pt idx="33">
                  <c:v>-0.12570091594656158</c:v>
                </c:pt>
                <c:pt idx="34">
                  <c:v>-8.7259668171884505E-2</c:v>
                </c:pt>
                <c:pt idx="35">
                  <c:v>-5.1805093788400619E-2</c:v>
                </c:pt>
                <c:pt idx="36">
                  <c:v>-3.5548477991633153E-2</c:v>
                </c:pt>
                <c:pt idx="37">
                  <c:v>-5.0214213510300691E-2</c:v>
                </c:pt>
                <c:pt idx="38">
                  <c:v>-8.8611337654363825E-2</c:v>
                </c:pt>
                <c:pt idx="39">
                  <c:v>-0.13096728653940554</c:v>
                </c:pt>
                <c:pt idx="40">
                  <c:v>-0.15970583980423342</c:v>
                </c:pt>
                <c:pt idx="41">
                  <c:v>-0.17144805976672767</c:v>
                </c:pt>
                <c:pt idx="42">
                  <c:v>-0.1723871992873974</c:v>
                </c:pt>
                <c:pt idx="43">
                  <c:v>-0.17913509855927431</c:v>
                </c:pt>
                <c:pt idx="44">
                  <c:v>-0.20236938466505505</c:v>
                </c:pt>
                <c:pt idx="45">
                  <c:v>-0.23907982060673971</c:v>
                </c:pt>
                <c:pt idx="46">
                  <c:v>-0.2833203637624811</c:v>
                </c:pt>
                <c:pt idx="47">
                  <c:v>-0.32694530600560978</c:v>
                </c:pt>
                <c:pt idx="48">
                  <c:v>-0.35270743376450053</c:v>
                </c:pt>
                <c:pt idx="49">
                  <c:v>-0.32052655213255044</c:v>
                </c:pt>
                <c:pt idx="50">
                  <c:v>-0.21561224758625031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685056"/>
        <c:axId val="308688768"/>
      </c:lineChart>
      <c:catAx>
        <c:axId val="3086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8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688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85056"/>
        <c:crosses val="autoZero"/>
        <c:crossBetween val="between"/>
      </c:valAx>
      <c:valAx>
        <c:axId val="20634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349056"/>
        <c:crosses val="max"/>
        <c:crossBetween val="between"/>
      </c:valAx>
      <c:catAx>
        <c:axId val="20634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4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355072"/>
        <c:axId val="20635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0.74482470750808716</c:v>
                </c:pt>
                <c:pt idx="1">
                  <c:v>0.74556223339982786</c:v>
                </c:pt>
                <c:pt idx="2">
                  <c:v>0.74629975509402624</c:v>
                </c:pt>
                <c:pt idx="3">
                  <c:v>0.74703727678822462</c:v>
                </c:pt>
                <c:pt idx="4">
                  <c:v>0.74777479848242301</c:v>
                </c:pt>
                <c:pt idx="5">
                  <c:v>0.74851232017662128</c:v>
                </c:pt>
                <c:pt idx="6">
                  <c:v>0.74924984187081967</c:v>
                </c:pt>
                <c:pt idx="7">
                  <c:v>0.74998736356501805</c:v>
                </c:pt>
                <c:pt idx="8">
                  <c:v>0.75072488525921643</c:v>
                </c:pt>
                <c:pt idx="9">
                  <c:v>0.75146240695341471</c:v>
                </c:pt>
                <c:pt idx="10">
                  <c:v>0.75219992864761309</c:v>
                </c:pt>
                <c:pt idx="11">
                  <c:v>0.75293745034181137</c:v>
                </c:pt>
                <c:pt idx="12">
                  <c:v>0.75367497203600986</c:v>
                </c:pt>
                <c:pt idx="13">
                  <c:v>0.75441249373020813</c:v>
                </c:pt>
                <c:pt idx="14">
                  <c:v>0.75515001542440663</c:v>
                </c:pt>
                <c:pt idx="15">
                  <c:v>0.7558875371186049</c:v>
                </c:pt>
                <c:pt idx="16">
                  <c:v>0.75662505881280318</c:v>
                </c:pt>
                <c:pt idx="17">
                  <c:v>0.75736258050700167</c:v>
                </c:pt>
                <c:pt idx="18">
                  <c:v>0.75810010220119994</c:v>
                </c:pt>
                <c:pt idx="19">
                  <c:v>0.75883762389539833</c:v>
                </c:pt>
                <c:pt idx="20">
                  <c:v>0.75957514558959671</c:v>
                </c:pt>
                <c:pt idx="21">
                  <c:v>0.76031266728379499</c:v>
                </c:pt>
                <c:pt idx="22">
                  <c:v>0.76105018897799337</c:v>
                </c:pt>
                <c:pt idx="23">
                  <c:v>0.76178771067219175</c:v>
                </c:pt>
                <c:pt idx="24">
                  <c:v>0.76252523236639003</c:v>
                </c:pt>
                <c:pt idx="25">
                  <c:v>0.76326274871826172</c:v>
                </c:pt>
                <c:pt idx="26">
                  <c:v>0.7640002757547868</c:v>
                </c:pt>
                <c:pt idx="27">
                  <c:v>0.76473779744898507</c:v>
                </c:pt>
                <c:pt idx="28">
                  <c:v>0.75305221340543449</c:v>
                </c:pt>
                <c:pt idx="29">
                  <c:v>0.69797410289723261</c:v>
                </c:pt>
                <c:pt idx="30">
                  <c:v>0.64966175626579803</c:v>
                </c:pt>
                <c:pt idx="31">
                  <c:v>0.61833368227349539</c:v>
                </c:pt>
                <c:pt idx="32">
                  <c:v>0.60542494495042887</c:v>
                </c:pt>
                <c:pt idx="33">
                  <c:v>0.59887836980683717</c:v>
                </c:pt>
                <c:pt idx="34">
                  <c:v>0.58578774873749873</c:v>
                </c:pt>
                <c:pt idx="35">
                  <c:v>0.57674868394002765</c:v>
                </c:pt>
                <c:pt idx="36">
                  <c:v>0.57182646054529052</c:v>
                </c:pt>
                <c:pt idx="37">
                  <c:v>0.56084556344944203</c:v>
                </c:pt>
                <c:pt idx="38">
                  <c:v>0.52745174447956522</c:v>
                </c:pt>
                <c:pt idx="39">
                  <c:v>0.49190901762864792</c:v>
                </c:pt>
                <c:pt idx="40">
                  <c:v>0.46184609054832482</c:v>
                </c:pt>
                <c:pt idx="41">
                  <c:v>0.41967351069656528</c:v>
                </c:pt>
                <c:pt idx="42">
                  <c:v>0.35039010617861055</c:v>
                </c:pt>
                <c:pt idx="43">
                  <c:v>0.2733603088387585</c:v>
                </c:pt>
                <c:pt idx="44">
                  <c:v>0.24332768360313836</c:v>
                </c:pt>
                <c:pt idx="45">
                  <c:v>0.29912628130744329</c:v>
                </c:pt>
                <c:pt idx="46">
                  <c:v>0.46718830069952155</c:v>
                </c:pt>
                <c:pt idx="47">
                  <c:v>0.70859426833229111</c:v>
                </c:pt>
                <c:pt idx="48">
                  <c:v>0.93285557789992035</c:v>
                </c:pt>
                <c:pt idx="49">
                  <c:v>1.0547580846964446</c:v>
                </c:pt>
                <c:pt idx="50">
                  <c:v>1.0464048385620117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509824"/>
        <c:axId val="320939520"/>
      </c:lineChart>
      <c:catAx>
        <c:axId val="3205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93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939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509824"/>
        <c:crosses val="autoZero"/>
        <c:crossBetween val="between"/>
      </c:valAx>
      <c:valAx>
        <c:axId val="2063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355072"/>
        <c:crosses val="max"/>
        <c:crossBetween val="between"/>
      </c:valAx>
      <c:catAx>
        <c:axId val="2063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533760"/>
        <c:axId val="206400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-3.5451296716928482E-2</c:v>
                </c:pt>
                <c:pt idx="1">
                  <c:v>-2.55288782397796E-2</c:v>
                </c:pt>
                <c:pt idx="2">
                  <c:v>-1.5606516234915803E-2</c:v>
                </c:pt>
                <c:pt idx="3">
                  <c:v>-5.6841542300520159E-3</c:v>
                </c:pt>
                <c:pt idx="4">
                  <c:v>4.2382077748117745E-3</c:v>
                </c:pt>
                <c:pt idx="5">
                  <c:v>1.4160569779675759E-2</c:v>
                </c:pt>
                <c:pt idx="6">
                  <c:v>2.4082931784539748E-2</c:v>
                </c:pt>
                <c:pt idx="7">
                  <c:v>3.4005293789403139E-2</c:v>
                </c:pt>
                <c:pt idx="8">
                  <c:v>4.3927655794267127E-2</c:v>
                </c:pt>
                <c:pt idx="9">
                  <c:v>5.3850017799131102E-2</c:v>
                </c:pt>
                <c:pt idx="10">
                  <c:v>6.3772379803994889E-2</c:v>
                </c:pt>
                <c:pt idx="11">
                  <c:v>7.3694741808858502E-2</c:v>
                </c:pt>
                <c:pt idx="12">
                  <c:v>8.3617103813722476E-2</c:v>
                </c:pt>
                <c:pt idx="13">
                  <c:v>9.353946581858627E-2</c:v>
                </c:pt>
                <c:pt idx="14">
                  <c:v>0.10346182782345026</c:v>
                </c:pt>
                <c:pt idx="15">
                  <c:v>0.11338418982831387</c:v>
                </c:pt>
                <c:pt idx="16">
                  <c:v>0.12330655183317765</c:v>
                </c:pt>
                <c:pt idx="17">
                  <c:v>0.13322891383804161</c:v>
                </c:pt>
                <c:pt idx="18">
                  <c:v>0.14315127584290541</c:v>
                </c:pt>
                <c:pt idx="19">
                  <c:v>0.15307363784776939</c:v>
                </c:pt>
                <c:pt idx="20">
                  <c:v>0.16299599985263299</c:v>
                </c:pt>
                <c:pt idx="21">
                  <c:v>0.17291836185749676</c:v>
                </c:pt>
                <c:pt idx="22">
                  <c:v>0.18284072386236078</c:v>
                </c:pt>
                <c:pt idx="23">
                  <c:v>0.19276308586722435</c:v>
                </c:pt>
                <c:pt idx="24">
                  <c:v>0.20268544787208817</c:v>
                </c:pt>
                <c:pt idx="25">
                  <c:v>0.21260773800313473</c:v>
                </c:pt>
                <c:pt idx="26">
                  <c:v>0.22253017188181595</c:v>
                </c:pt>
                <c:pt idx="27">
                  <c:v>0.23245253388667991</c:v>
                </c:pt>
                <c:pt idx="28">
                  <c:v>0.25568145517996915</c:v>
                </c:pt>
                <c:pt idx="29">
                  <c:v>0.32527705459632805</c:v>
                </c:pt>
                <c:pt idx="30">
                  <c:v>0.3684809179193792</c:v>
                </c:pt>
                <c:pt idx="31">
                  <c:v>0.36292111647592762</c:v>
                </c:pt>
                <c:pt idx="32">
                  <c:v>0.33053183459763175</c:v>
                </c:pt>
                <c:pt idx="33">
                  <c:v>0.28874690973174533</c:v>
                </c:pt>
                <c:pt idx="34">
                  <c:v>0.23570017341654495</c:v>
                </c:pt>
                <c:pt idx="35">
                  <c:v>0.15469061275211488</c:v>
                </c:pt>
                <c:pt idx="36">
                  <c:v>4.7327131507625332E-2</c:v>
                </c:pt>
                <c:pt idx="37">
                  <c:v>-7.6958528694133402E-2</c:v>
                </c:pt>
                <c:pt idx="38">
                  <c:v>-0.2043244980988837</c:v>
                </c:pt>
                <c:pt idx="39">
                  <c:v>-0.31882365568062648</c:v>
                </c:pt>
                <c:pt idx="40">
                  <c:v>-0.40458305853921539</c:v>
                </c:pt>
                <c:pt idx="41">
                  <c:v>-0.46142386864600021</c:v>
                </c:pt>
                <c:pt idx="42">
                  <c:v>-0.46883931189642974</c:v>
                </c:pt>
                <c:pt idx="43">
                  <c:v>-0.39598120990284708</c:v>
                </c:pt>
                <c:pt idx="44">
                  <c:v>-0.18362651296673721</c:v>
                </c:pt>
                <c:pt idx="45">
                  <c:v>0.14107684693188108</c:v>
                </c:pt>
                <c:pt idx="46">
                  <c:v>0.50545429051849511</c:v>
                </c:pt>
                <c:pt idx="47">
                  <c:v>0.79170624459617267</c:v>
                </c:pt>
                <c:pt idx="48">
                  <c:v>0.90445720430455612</c:v>
                </c:pt>
                <c:pt idx="49">
                  <c:v>0.77487676612507861</c:v>
                </c:pt>
                <c:pt idx="50">
                  <c:v>0.37880370020866394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463808"/>
        <c:axId val="323483904"/>
      </c:lineChart>
      <c:catAx>
        <c:axId val="3234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8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8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63808"/>
        <c:crosses val="autoZero"/>
        <c:crossBetween val="between"/>
      </c:valAx>
      <c:valAx>
        <c:axId val="20640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533760"/>
        <c:crosses val="max"/>
        <c:crossBetween val="between"/>
      </c:valAx>
      <c:catAx>
        <c:axId val="20653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40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316032"/>
        <c:axId val="3323129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7.740006225951082</c:v>
                </c:pt>
                <c:pt idx="1">
                  <c:v>5.7731634681990398</c:v>
                </c:pt>
                <c:pt idx="2">
                  <c:v>4.5249244253324266</c:v>
                </c:pt>
                <c:pt idx="3">
                  <c:v>4.9526186963170753</c:v>
                </c:pt>
                <c:pt idx="4">
                  <c:v>6.8552995369693042</c:v>
                </c:pt>
                <c:pt idx="5">
                  <c:v>9.0604213745382829</c:v>
                </c:pt>
                <c:pt idx="6">
                  <c:v>10.041907131929781</c:v>
                </c:pt>
                <c:pt idx="7">
                  <c:v>9.2730600545390534</c:v>
                </c:pt>
                <c:pt idx="8">
                  <c:v>7.1925121792873119</c:v>
                </c:pt>
                <c:pt idx="9">
                  <c:v>5.1572317931000473</c:v>
                </c:pt>
                <c:pt idx="10">
                  <c:v>4.1551483500460611</c:v>
                </c:pt>
                <c:pt idx="11">
                  <c:v>4.0878127771261825</c:v>
                </c:pt>
                <c:pt idx="12">
                  <c:v>4.5141164325733349</c:v>
                </c:pt>
                <c:pt idx="13">
                  <c:v>4.8506373072190625</c:v>
                </c:pt>
                <c:pt idx="14">
                  <c:v>4.8433300406245801</c:v>
                </c:pt>
                <c:pt idx="15">
                  <c:v>4.5797904902880848</c:v>
                </c:pt>
                <c:pt idx="16">
                  <c:v>4.3894857461277459</c:v>
                </c:pt>
                <c:pt idx="17">
                  <c:v>4.6103134791435432</c:v>
                </c:pt>
                <c:pt idx="18">
                  <c:v>5.1865441012779954</c:v>
                </c:pt>
                <c:pt idx="19">
                  <c:v>5.8257104440941792</c:v>
                </c:pt>
                <c:pt idx="20">
                  <c:v>6.034550320767333</c:v>
                </c:pt>
                <c:pt idx="21">
                  <c:v>5.4198291948543353</c:v>
                </c:pt>
                <c:pt idx="22">
                  <c:v>4.2121782818762474</c:v>
                </c:pt>
                <c:pt idx="23">
                  <c:v>3.3353258438240685</c:v>
                </c:pt>
                <c:pt idx="24">
                  <c:v>4.0233881707959975</c:v>
                </c:pt>
                <c:pt idx="25">
                  <c:v>6.4428179794428155</c:v>
                </c:pt>
                <c:pt idx="26">
                  <c:v>9.9245596396197477</c:v>
                </c:pt>
                <c:pt idx="27">
                  <c:v>12.666472931835598</c:v>
                </c:pt>
                <c:pt idx="28">
                  <c:v>13.223927302679247</c:v>
                </c:pt>
                <c:pt idx="29">
                  <c:v>11.690393450997433</c:v>
                </c:pt>
                <c:pt idx="30">
                  <c:v>8.907244131933469</c:v>
                </c:pt>
                <c:pt idx="31">
                  <c:v>6.0984093298700612</c:v>
                </c:pt>
                <c:pt idx="32">
                  <c:v>4.1311329666523395</c:v>
                </c:pt>
                <c:pt idx="33">
                  <c:v>3.4274812778799708</c:v>
                </c:pt>
                <c:pt idx="34">
                  <c:v>3.6339419977185283</c:v>
                </c:pt>
                <c:pt idx="35">
                  <c:v>4.441351827180684</c:v>
                </c:pt>
                <c:pt idx="36">
                  <c:v>5.1673789992423247</c:v>
                </c:pt>
                <c:pt idx="37">
                  <c:v>5.3170525965701092</c:v>
                </c:pt>
                <c:pt idx="38">
                  <c:v>5.0231979684864063</c:v>
                </c:pt>
                <c:pt idx="39">
                  <c:v>5.0607225467423627</c:v>
                </c:pt>
                <c:pt idx="40">
                  <c:v>6.1291627152009847</c:v>
                </c:pt>
                <c:pt idx="41">
                  <c:v>8.0150152725046411</c:v>
                </c:pt>
                <c:pt idx="42">
                  <c:v>9.8914113290599541</c:v>
                </c:pt>
                <c:pt idx="43">
                  <c:v>10.798912912910989</c:v>
                </c:pt>
                <c:pt idx="44">
                  <c:v>9.9886412542635323</c:v>
                </c:pt>
                <c:pt idx="45">
                  <c:v>7.8358748011166153</c:v>
                </c:pt>
                <c:pt idx="46">
                  <c:v>5.1159936914813873</c:v>
                </c:pt>
                <c:pt idx="47">
                  <c:v>3.0886443416314422</c:v>
                </c:pt>
                <c:pt idx="48">
                  <c:v>3.1940559410471914</c:v>
                </c:pt>
                <c:pt idx="49">
                  <c:v>6.7580820898414711</c:v>
                </c:pt>
                <c:pt idx="50">
                  <c:v>12.081703910554966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6.3443330549135846</c:v>
                </c:pt>
                <c:pt idx="1">
                  <c:v>7.0600566084429373</c:v>
                </c:pt>
                <c:pt idx="2">
                  <c:v>6.4211521662282447</c:v>
                </c:pt>
                <c:pt idx="3">
                  <c:v>4.7573469035531497</c:v>
                </c:pt>
                <c:pt idx="4">
                  <c:v>2.8125433034790865</c:v>
                </c:pt>
                <c:pt idx="5">
                  <c:v>1.0851523609401887</c:v>
                </c:pt>
                <c:pt idx="6">
                  <c:v>-0.28071842587555607</c:v>
                </c:pt>
                <c:pt idx="7">
                  <c:v>-1.3552525063354119</c:v>
                </c:pt>
                <c:pt idx="8">
                  <c:v>-2.1862631754546702</c:v>
                </c:pt>
                <c:pt idx="9">
                  <c:v>-2.6034665712224592</c:v>
                </c:pt>
                <c:pt idx="10">
                  <c:v>-2.4187204339524224</c:v>
                </c:pt>
                <c:pt idx="11">
                  <c:v>-1.6592944231210693</c:v>
                </c:pt>
                <c:pt idx="12">
                  <c:v>-0.59220068704977236</c:v>
                </c:pt>
                <c:pt idx="13">
                  <c:v>0.28564189119489436</c:v>
                </c:pt>
                <c:pt idx="14">
                  <c:v>0.64941143323420014</c:v>
                </c:pt>
                <c:pt idx="15">
                  <c:v>0.2958120831794685</c:v>
                </c:pt>
                <c:pt idx="16">
                  <c:v>-0.58699845627910185</c:v>
                </c:pt>
                <c:pt idx="17">
                  <c:v>-1.7733838972673035</c:v>
                </c:pt>
                <c:pt idx="18">
                  <c:v>-2.9414108629539397</c:v>
                </c:pt>
                <c:pt idx="19">
                  <c:v>-3.9422712364789909</c:v>
                </c:pt>
                <c:pt idx="20">
                  <c:v>-4.7651032613901441</c:v>
                </c:pt>
                <c:pt idx="21">
                  <c:v>-5.4701737238877515</c:v>
                </c:pt>
                <c:pt idx="22">
                  <c:v>-6.0974122800559716</c:v>
                </c:pt>
                <c:pt idx="23">
                  <c:v>-6.6737650786029077</c:v>
                </c:pt>
                <c:pt idx="24">
                  <c:v>-7.2395413435150324</c:v>
                </c:pt>
                <c:pt idx="25">
                  <c:v>-7.8114354905174244</c:v>
                </c:pt>
                <c:pt idx="26">
                  <c:v>-8.3483746407855524</c:v>
                </c:pt>
                <c:pt idx="27">
                  <c:v>-8.696089771359711</c:v>
                </c:pt>
                <c:pt idx="28">
                  <c:v>-8.5950248844635961</c:v>
                </c:pt>
                <c:pt idx="29">
                  <c:v>-7.8039068108950147</c:v>
                </c:pt>
                <c:pt idx="30">
                  <c:v>-6.5691781909024831</c:v>
                </c:pt>
                <c:pt idx="31">
                  <c:v>-5.365807875699093</c:v>
                </c:pt>
                <c:pt idx="32">
                  <c:v>-4.8238221486413311</c:v>
                </c:pt>
                <c:pt idx="33">
                  <c:v>-5.1974296257440713</c:v>
                </c:pt>
                <c:pt idx="34">
                  <c:v>-6.5550261681622048</c:v>
                </c:pt>
                <c:pt idx="35">
                  <c:v>-8.5221466503172145</c:v>
                </c:pt>
                <c:pt idx="36">
                  <c:v>-10.644229900226211</c:v>
                </c:pt>
                <c:pt idx="37">
                  <c:v>-12.412228049075281</c:v>
                </c:pt>
                <c:pt idx="38">
                  <c:v>-13.550035976467926</c:v>
                </c:pt>
                <c:pt idx="39">
                  <c:v>-13.998536877427918</c:v>
                </c:pt>
                <c:pt idx="40">
                  <c:v>-13.792571918946653</c:v>
                </c:pt>
                <c:pt idx="41">
                  <c:v>-13.147254102351265</c:v>
                </c:pt>
                <c:pt idx="42">
                  <c:v>-12.180399196178161</c:v>
                </c:pt>
                <c:pt idx="43">
                  <c:v>-11.093981118508653</c:v>
                </c:pt>
                <c:pt idx="44">
                  <c:v>-10.134386581968062</c:v>
                </c:pt>
                <c:pt idx="45">
                  <c:v>-9.5238485838393014</c:v>
                </c:pt>
                <c:pt idx="46">
                  <c:v>-9.3239262369195419</c:v>
                </c:pt>
                <c:pt idx="47">
                  <c:v>-9.4056354277355005</c:v>
                </c:pt>
                <c:pt idx="48">
                  <c:v>-9.5009418685530438</c:v>
                </c:pt>
                <c:pt idx="49">
                  <c:v>-9.1888979582905392</c:v>
                </c:pt>
                <c:pt idx="50">
                  <c:v>-8.1742355024346143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055680"/>
        <c:axId val="310057216"/>
      </c:lineChart>
      <c:catAx>
        <c:axId val="3100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5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057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55680"/>
        <c:crosses val="autoZero"/>
        <c:crossBetween val="between"/>
        <c:majorUnit val="10"/>
        <c:minorUnit val="2"/>
      </c:valAx>
      <c:valAx>
        <c:axId val="33231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316032"/>
        <c:crosses val="max"/>
        <c:crossBetween val="between"/>
      </c:valAx>
      <c:catAx>
        <c:axId val="33231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31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675968"/>
        <c:axId val="20666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-6.5281525254249573E-2</c:v>
                </c:pt>
                <c:pt idx="1">
                  <c:v>-6.0005482746258935E-2</c:v>
                </c:pt>
                <c:pt idx="2">
                  <c:v>-5.4729470266247596E-2</c:v>
                </c:pt>
                <c:pt idx="3">
                  <c:v>-4.9453457786236263E-2</c:v>
                </c:pt>
                <c:pt idx="4">
                  <c:v>-4.417744530622493E-2</c:v>
                </c:pt>
                <c:pt idx="5">
                  <c:v>-3.8901432826213486E-2</c:v>
                </c:pt>
                <c:pt idx="6">
                  <c:v>-3.3625420346202049E-2</c:v>
                </c:pt>
                <c:pt idx="7">
                  <c:v>-2.8349407866190918E-2</c:v>
                </c:pt>
                <c:pt idx="8">
                  <c:v>-2.3073395386179484E-2</c:v>
                </c:pt>
                <c:pt idx="9">
                  <c:v>-1.7797382906168051E-2</c:v>
                </c:pt>
                <c:pt idx="10">
                  <c:v>-1.2521370426156704E-2</c:v>
                </c:pt>
                <c:pt idx="11">
                  <c:v>-7.2453579461454753E-3</c:v>
                </c:pt>
                <c:pt idx="12">
                  <c:v>-1.9693454661340384E-3</c:v>
                </c:pt>
                <c:pt idx="13">
                  <c:v>3.3066670138773013E-3</c:v>
                </c:pt>
                <c:pt idx="14">
                  <c:v>8.5826794938887382E-3</c:v>
                </c:pt>
                <c:pt idx="15">
                  <c:v>1.3858691973899974E-2</c:v>
                </c:pt>
                <c:pt idx="16">
                  <c:v>1.91347044539113E-2</c:v>
                </c:pt>
                <c:pt idx="17">
                  <c:v>2.4410716933922747E-2</c:v>
                </c:pt>
                <c:pt idx="18">
                  <c:v>2.9686729413934073E-2</c:v>
                </c:pt>
                <c:pt idx="19">
                  <c:v>3.4962741893945513E-2</c:v>
                </c:pt>
                <c:pt idx="20">
                  <c:v>4.0238754373956749E-2</c:v>
                </c:pt>
                <c:pt idx="21">
                  <c:v>4.5514766853968075E-2</c:v>
                </c:pt>
                <c:pt idx="22">
                  <c:v>5.0790779333979519E-2</c:v>
                </c:pt>
                <c:pt idx="23">
                  <c:v>5.6066791813990748E-2</c:v>
                </c:pt>
                <c:pt idx="24">
                  <c:v>6.1342804294002094E-2</c:v>
                </c:pt>
                <c:pt idx="25">
                  <c:v>6.6618778556585323E-2</c:v>
                </c:pt>
                <c:pt idx="26">
                  <c:v>7.1894829254024864E-2</c:v>
                </c:pt>
                <c:pt idx="27">
                  <c:v>7.7170841734036322E-2</c:v>
                </c:pt>
                <c:pt idx="28">
                  <c:v>7.8140560817053159E-2</c:v>
                </c:pt>
                <c:pt idx="29">
                  <c:v>3.1828809024151729E-2</c:v>
                </c:pt>
                <c:pt idx="30">
                  <c:v>-5.3945285643185764E-2</c:v>
                </c:pt>
                <c:pt idx="31">
                  <c:v>-9.6493769743885682E-2</c:v>
                </c:pt>
                <c:pt idx="32">
                  <c:v>-6.9196500151090398E-2</c:v>
                </c:pt>
                <c:pt idx="33">
                  <c:v>-1.1386086686760079E-3</c:v>
                </c:pt>
                <c:pt idx="34">
                  <c:v>6.5130482280504026E-2</c:v>
                </c:pt>
                <c:pt idx="35">
                  <c:v>0.1143334194256044</c:v>
                </c:pt>
                <c:pt idx="36">
                  <c:v>0.11176338042814932</c:v>
                </c:pt>
                <c:pt idx="37">
                  <c:v>2.0702165610943027E-2</c:v>
                </c:pt>
                <c:pt idx="38">
                  <c:v>-0.15253770441763861</c:v>
                </c:pt>
                <c:pt idx="39">
                  <c:v>-0.31703806506732507</c:v>
                </c:pt>
                <c:pt idx="40">
                  <c:v>-0.40179041756718836</c:v>
                </c:pt>
                <c:pt idx="41">
                  <c:v>-0.4135280990895871</c:v>
                </c:pt>
                <c:pt idx="42">
                  <c:v>-0.39579144621726636</c:v>
                </c:pt>
                <c:pt idx="43">
                  <c:v>-0.42066843829028572</c:v>
                </c:pt>
                <c:pt idx="44">
                  <c:v>-0.50213829806236643</c:v>
                </c:pt>
                <c:pt idx="45">
                  <c:v>-0.60171602167118476</c:v>
                </c:pt>
                <c:pt idx="46">
                  <c:v>-0.67477614361380489</c:v>
                </c:pt>
                <c:pt idx="47">
                  <c:v>-0.74223151384430119</c:v>
                </c:pt>
                <c:pt idx="48">
                  <c:v>-0.81885926591341063</c:v>
                </c:pt>
                <c:pt idx="49">
                  <c:v>-0.69623978992723345</c:v>
                </c:pt>
                <c:pt idx="50">
                  <c:v>-0.22797216475009918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856064"/>
        <c:axId val="330028160"/>
      </c:lineChart>
      <c:catAx>
        <c:axId val="3268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2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02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56064"/>
        <c:crosses val="autoZero"/>
        <c:crossBetween val="between"/>
      </c:valAx>
      <c:valAx>
        <c:axId val="20666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675968"/>
        <c:crosses val="max"/>
        <c:crossBetween val="between"/>
      </c:valAx>
      <c:catAx>
        <c:axId val="20667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66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780288"/>
        <c:axId val="206679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1.8390450477600098</c:v>
                </c:pt>
                <c:pt idx="1">
                  <c:v>1.8391075457354045</c:v>
                </c:pt>
                <c:pt idx="2">
                  <c:v>1.8391700433550988</c:v>
                </c:pt>
                <c:pt idx="3">
                  <c:v>1.8392325409747934</c:v>
                </c:pt>
                <c:pt idx="4">
                  <c:v>1.839295038594488</c:v>
                </c:pt>
                <c:pt idx="5">
                  <c:v>1.8393575362141825</c:v>
                </c:pt>
                <c:pt idx="6">
                  <c:v>1.8394200338338771</c:v>
                </c:pt>
                <c:pt idx="7">
                  <c:v>1.8394825314535714</c:v>
                </c:pt>
                <c:pt idx="8">
                  <c:v>1.8395450290732662</c:v>
                </c:pt>
                <c:pt idx="9">
                  <c:v>1.8396075266929608</c:v>
                </c:pt>
                <c:pt idx="10">
                  <c:v>1.8396700243126554</c:v>
                </c:pt>
                <c:pt idx="11">
                  <c:v>1.8397325219323499</c:v>
                </c:pt>
                <c:pt idx="12">
                  <c:v>1.8397950195520445</c:v>
                </c:pt>
                <c:pt idx="13">
                  <c:v>1.8398575171717391</c:v>
                </c:pt>
                <c:pt idx="14">
                  <c:v>1.8399200147914336</c:v>
                </c:pt>
                <c:pt idx="15">
                  <c:v>1.8399825124111282</c:v>
                </c:pt>
                <c:pt idx="16">
                  <c:v>1.8400450100308228</c:v>
                </c:pt>
                <c:pt idx="17">
                  <c:v>1.8401075076505173</c:v>
                </c:pt>
                <c:pt idx="18">
                  <c:v>1.8401700052702119</c:v>
                </c:pt>
                <c:pt idx="19">
                  <c:v>1.8402325028899065</c:v>
                </c:pt>
                <c:pt idx="20">
                  <c:v>1.840295000509601</c:v>
                </c:pt>
                <c:pt idx="21">
                  <c:v>1.8403574981292956</c:v>
                </c:pt>
                <c:pt idx="22">
                  <c:v>1.8404199957489902</c:v>
                </c:pt>
                <c:pt idx="23">
                  <c:v>1.8404824933686847</c:v>
                </c:pt>
                <c:pt idx="24">
                  <c:v>1.8405449909883793</c:v>
                </c:pt>
                <c:pt idx="25">
                  <c:v>1.8406074881553649</c:v>
                </c:pt>
                <c:pt idx="26">
                  <c:v>1.8406699862277685</c:v>
                </c:pt>
                <c:pt idx="27">
                  <c:v>1.8407324838474632</c:v>
                </c:pt>
                <c:pt idx="28">
                  <c:v>1.7881185424678154</c:v>
                </c:pt>
                <c:pt idx="29">
                  <c:v>1.5712966664407637</c:v>
                </c:pt>
                <c:pt idx="30">
                  <c:v>1.4080841113269915</c:v>
                </c:pt>
                <c:pt idx="31">
                  <c:v>1.2940517437993733</c:v>
                </c:pt>
                <c:pt idx="32">
                  <c:v>1.2269726725591001</c:v>
                </c:pt>
                <c:pt idx="33">
                  <c:v>1.2139300021077766</c:v>
                </c:pt>
                <c:pt idx="34">
                  <c:v>1.235757043087943</c:v>
                </c:pt>
                <c:pt idx="35">
                  <c:v>1.29070389491618</c:v>
                </c:pt>
                <c:pt idx="36">
                  <c:v>1.3686012213664784</c:v>
                </c:pt>
                <c:pt idx="37">
                  <c:v>1.4524301660416974</c:v>
                </c:pt>
                <c:pt idx="38">
                  <c:v>1.5060525959672484</c:v>
                </c:pt>
                <c:pt idx="39">
                  <c:v>1.4930025252145691</c:v>
                </c:pt>
                <c:pt idx="40">
                  <c:v>1.3971969217913331</c:v>
                </c:pt>
                <c:pt idx="41">
                  <c:v>1.2335046114105539</c:v>
                </c:pt>
                <c:pt idx="42">
                  <c:v>1.0234928671201495</c:v>
                </c:pt>
                <c:pt idx="43">
                  <c:v>0.83363041361954293</c:v>
                </c:pt>
                <c:pt idx="44">
                  <c:v>0.76981925340514201</c:v>
                </c:pt>
                <c:pt idx="45">
                  <c:v>0.9169127156362693</c:v>
                </c:pt>
                <c:pt idx="46">
                  <c:v>1.3569792101150913</c:v>
                </c:pt>
                <c:pt idx="47">
                  <c:v>2.0244962187396864</c:v>
                </c:pt>
                <c:pt idx="48">
                  <c:v>2.6872768478894749</c:v>
                </c:pt>
                <c:pt idx="49">
                  <c:v>3.022379924245163</c:v>
                </c:pt>
                <c:pt idx="50">
                  <c:v>2.9090292453765869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569600"/>
        <c:axId val="330571136"/>
      </c:lineChart>
      <c:catAx>
        <c:axId val="3305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57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571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569600"/>
        <c:crosses val="autoZero"/>
        <c:crossBetween val="between"/>
      </c:valAx>
      <c:valAx>
        <c:axId val="20667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780288"/>
        <c:crosses val="max"/>
        <c:crossBetween val="between"/>
      </c:valAx>
      <c:catAx>
        <c:axId val="2067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67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865152"/>
        <c:axId val="2068421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-0.15679784119129181</c:v>
                </c:pt>
                <c:pt idx="1">
                  <c:v>-0.13232645862372855</c:v>
                </c:pt>
                <c:pt idx="2">
                  <c:v>-0.10785521533217907</c:v>
                </c:pt>
                <c:pt idx="3">
                  <c:v>-8.3383972040629598E-2</c:v>
                </c:pt>
                <c:pt idx="4">
                  <c:v>-5.8912728749080157E-2</c:v>
                </c:pt>
                <c:pt idx="5">
                  <c:v>-3.444148545753023E-2</c:v>
                </c:pt>
                <c:pt idx="6">
                  <c:v>-9.9702421659802754E-3</c:v>
                </c:pt>
                <c:pt idx="7">
                  <c:v>1.4501001125568194E-2</c:v>
                </c:pt>
                <c:pt idx="8">
                  <c:v>3.8972244417118149E-2</c:v>
                </c:pt>
                <c:pt idx="9">
                  <c:v>6.3443487708668075E-2</c:v>
                </c:pt>
                <c:pt idx="10">
                  <c:v>8.7914731000217544E-2</c:v>
                </c:pt>
                <c:pt idx="11">
                  <c:v>0.11238597429176651</c:v>
                </c:pt>
                <c:pt idx="12">
                  <c:v>0.13685721758331643</c:v>
                </c:pt>
                <c:pt idx="13">
                  <c:v>0.16132846087486591</c:v>
                </c:pt>
                <c:pt idx="14">
                  <c:v>0.18579970416641586</c:v>
                </c:pt>
                <c:pt idx="15">
                  <c:v>0.21027094745796487</c:v>
                </c:pt>
                <c:pt idx="16">
                  <c:v>0.2347421907495143</c:v>
                </c:pt>
                <c:pt idx="17">
                  <c:v>0.25921343404106423</c:v>
                </c:pt>
                <c:pt idx="18">
                  <c:v>0.28368467733261366</c:v>
                </c:pt>
                <c:pt idx="19">
                  <c:v>0.30815592062416364</c:v>
                </c:pt>
                <c:pt idx="20">
                  <c:v>0.33262716391571262</c:v>
                </c:pt>
                <c:pt idx="21">
                  <c:v>0.35709840720726199</c:v>
                </c:pt>
                <c:pt idx="22">
                  <c:v>0.38156965049881197</c:v>
                </c:pt>
                <c:pt idx="23">
                  <c:v>0.4060408937903609</c:v>
                </c:pt>
                <c:pt idx="24">
                  <c:v>0.43051213708191044</c:v>
                </c:pt>
                <c:pt idx="25">
                  <c:v>0.4549832031130791</c:v>
                </c:pt>
                <c:pt idx="26">
                  <c:v>0.47945462366500979</c:v>
                </c:pt>
                <c:pt idx="27">
                  <c:v>0.50392586695655972</c:v>
                </c:pt>
                <c:pt idx="28">
                  <c:v>0.54571705135632798</c:v>
                </c:pt>
                <c:pt idx="29">
                  <c:v>0.63748654714023278</c:v>
                </c:pt>
                <c:pt idx="30">
                  <c:v>0.65108046497220007</c:v>
                </c:pt>
                <c:pt idx="31">
                  <c:v>0.55987239500504882</c:v>
                </c:pt>
                <c:pt idx="32">
                  <c:v>0.43374974833222651</c:v>
                </c:pt>
                <c:pt idx="33">
                  <c:v>0.32920819500302212</c:v>
                </c:pt>
                <c:pt idx="34">
                  <c:v>0.24306404381144009</c:v>
                </c:pt>
                <c:pt idx="35">
                  <c:v>0.15125290852390388</c:v>
                </c:pt>
                <c:pt idx="36">
                  <c:v>4.5083373468859336E-2</c:v>
                </c:pt>
                <c:pt idx="37">
                  <c:v>-6.3242913966486652E-2</c:v>
                </c:pt>
                <c:pt idx="38">
                  <c:v>-0.16475810567401211</c:v>
                </c:pt>
                <c:pt idx="39">
                  <c:v>-0.25720459392346329</c:v>
                </c:pt>
                <c:pt idx="40">
                  <c:v>-0.34380871922298556</c:v>
                </c:pt>
                <c:pt idx="41">
                  <c:v>-0.4407116626225871</c:v>
                </c:pt>
                <c:pt idx="42">
                  <c:v>-0.52855578931969449</c:v>
                </c:pt>
                <c:pt idx="43">
                  <c:v>-0.51974718634986872</c:v>
                </c:pt>
                <c:pt idx="44">
                  <c:v>-0.27981020270592311</c:v>
                </c:pt>
                <c:pt idx="45">
                  <c:v>0.16836230086177456</c:v>
                </c:pt>
                <c:pt idx="46">
                  <c:v>0.70304626648280455</c:v>
                </c:pt>
                <c:pt idx="47">
                  <c:v>1.1347707839693111</c:v>
                </c:pt>
                <c:pt idx="48">
                  <c:v>1.3368601770386499</c:v>
                </c:pt>
                <c:pt idx="49">
                  <c:v>1.2043517748988228</c:v>
                </c:pt>
                <c:pt idx="50">
                  <c:v>0.6341063380241394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817152"/>
        <c:axId val="332837248"/>
      </c:lineChart>
      <c:catAx>
        <c:axId val="3328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83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83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817152"/>
        <c:crosses val="autoZero"/>
        <c:crossBetween val="between"/>
      </c:valAx>
      <c:valAx>
        <c:axId val="20684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865152"/>
        <c:crosses val="max"/>
        <c:crossBetween val="between"/>
      </c:valAx>
      <c:catAx>
        <c:axId val="2068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84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969472"/>
        <c:axId val="2069671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0.18284864723682404</c:v>
                </c:pt>
                <c:pt idx="1">
                  <c:v>0.18887961549476553</c:v>
                </c:pt>
                <c:pt idx="2">
                  <c:v>0.19491054942815605</c:v>
                </c:pt>
                <c:pt idx="3">
                  <c:v>0.20094148336154657</c:v>
                </c:pt>
                <c:pt idx="4">
                  <c:v>0.20697241729493709</c:v>
                </c:pt>
                <c:pt idx="5">
                  <c:v>0.2130033512283277</c:v>
                </c:pt>
                <c:pt idx="6">
                  <c:v>0.21903428516171836</c:v>
                </c:pt>
                <c:pt idx="7">
                  <c:v>0.22506521909510863</c:v>
                </c:pt>
                <c:pt idx="8">
                  <c:v>0.23109615302849928</c:v>
                </c:pt>
                <c:pt idx="9">
                  <c:v>0.23712708696188989</c:v>
                </c:pt>
                <c:pt idx="10">
                  <c:v>0.24315802089528038</c:v>
                </c:pt>
                <c:pt idx="11">
                  <c:v>0.24918895482867079</c:v>
                </c:pt>
                <c:pt idx="12">
                  <c:v>0.25521988876206148</c:v>
                </c:pt>
                <c:pt idx="13">
                  <c:v>0.26125082269545197</c:v>
                </c:pt>
                <c:pt idx="14">
                  <c:v>0.26728175662884263</c:v>
                </c:pt>
                <c:pt idx="15">
                  <c:v>0.27331269056223301</c:v>
                </c:pt>
                <c:pt idx="16">
                  <c:v>0.2793436244956235</c:v>
                </c:pt>
                <c:pt idx="17">
                  <c:v>0.28537455842901416</c:v>
                </c:pt>
                <c:pt idx="18">
                  <c:v>0.29140549236240465</c:v>
                </c:pt>
                <c:pt idx="19">
                  <c:v>0.29743642629579531</c:v>
                </c:pt>
                <c:pt idx="20">
                  <c:v>0.30346736022918563</c:v>
                </c:pt>
                <c:pt idx="21">
                  <c:v>0.30949829416257624</c:v>
                </c:pt>
                <c:pt idx="22">
                  <c:v>0.31552922809596684</c:v>
                </c:pt>
                <c:pt idx="23">
                  <c:v>0.32156016202935722</c:v>
                </c:pt>
                <c:pt idx="24">
                  <c:v>0.32759109596274777</c:v>
                </c:pt>
                <c:pt idx="25">
                  <c:v>0.33362198621034622</c:v>
                </c:pt>
                <c:pt idx="26">
                  <c:v>0.33965296382952892</c:v>
                </c:pt>
                <c:pt idx="27">
                  <c:v>0.34568389776291952</c:v>
                </c:pt>
                <c:pt idx="28">
                  <c:v>0.37739128316497395</c:v>
                </c:pt>
                <c:pt idx="29">
                  <c:v>0.44117502322728913</c:v>
                </c:pt>
                <c:pt idx="30">
                  <c:v>0.41792869375525032</c:v>
                </c:pt>
                <c:pt idx="31">
                  <c:v>0.4256419780667714</c:v>
                </c:pt>
                <c:pt idx="32">
                  <c:v>0.50566003241196888</c:v>
                </c:pt>
                <c:pt idx="33">
                  <c:v>0.6023106572439354</c:v>
                </c:pt>
                <c:pt idx="34">
                  <c:v>0.66578127167824197</c:v>
                </c:pt>
                <c:pt idx="35">
                  <c:v>0.71988795991251475</c:v>
                </c:pt>
                <c:pt idx="36">
                  <c:v>0.71892857016197032</c:v>
                </c:pt>
                <c:pt idx="37">
                  <c:v>0.58490423568260008</c:v>
                </c:pt>
                <c:pt idx="38">
                  <c:v>0.28515106542250596</c:v>
                </c:pt>
                <c:pt idx="39">
                  <c:v>5.0714286071813445E-3</c:v>
                </c:pt>
                <c:pt idx="40">
                  <c:v>-0.11473693856703127</c:v>
                </c:pt>
                <c:pt idx="41">
                  <c:v>-0.10412477847780643</c:v>
                </c:pt>
                <c:pt idx="42">
                  <c:v>-4.8035858376227147E-2</c:v>
                </c:pt>
                <c:pt idx="43">
                  <c:v>-6.7086676824641714E-2</c:v>
                </c:pt>
                <c:pt idx="44">
                  <c:v>-0.16431921669327187</c:v>
                </c:pt>
                <c:pt idx="45">
                  <c:v>-0.27688033362094122</c:v>
                </c:pt>
                <c:pt idx="46">
                  <c:v>-0.34192909661122534</c:v>
                </c:pt>
                <c:pt idx="47">
                  <c:v>-0.46600725673065002</c:v>
                </c:pt>
                <c:pt idx="48">
                  <c:v>-0.73641080549919213</c:v>
                </c:pt>
                <c:pt idx="49">
                  <c:v>-0.70516980307109611</c:v>
                </c:pt>
                <c:pt idx="50">
                  <c:v>3.6455500870943069E-2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697024"/>
        <c:axId val="333698560"/>
      </c:lineChart>
      <c:catAx>
        <c:axId val="3336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69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698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697024"/>
        <c:crosses val="autoZero"/>
        <c:crossBetween val="between"/>
      </c:valAx>
      <c:valAx>
        <c:axId val="20696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969472"/>
        <c:crosses val="max"/>
        <c:crossBetween val="between"/>
      </c:valAx>
      <c:catAx>
        <c:axId val="2069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6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342400"/>
        <c:axId val="3323275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11.978117261602559</c:v>
                </c:pt>
                <c:pt idx="1">
                  <c:v>10.925871889777774</c:v>
                </c:pt>
                <c:pt idx="2">
                  <c:v>10.062036183249369</c:v>
                </c:pt>
                <c:pt idx="3">
                  <c:v>8.9348195927894256</c:v>
                </c:pt>
                <c:pt idx="4">
                  <c:v>7.211935626936242</c:v>
                </c:pt>
                <c:pt idx="5">
                  <c:v>4.8867675703721947</c:v>
                </c:pt>
                <c:pt idx="6">
                  <c:v>2.3569767172348488</c:v>
                </c:pt>
                <c:pt idx="7">
                  <c:v>0.10937857049673079</c:v>
                </c:pt>
                <c:pt idx="8">
                  <c:v>-1.4811088077585888</c:v>
                </c:pt>
                <c:pt idx="9">
                  <c:v>-2.4612858648167588</c:v>
                </c:pt>
                <c:pt idx="10">
                  <c:v>-2.8143498382420993</c:v>
                </c:pt>
                <c:pt idx="11">
                  <c:v>-2.7575855011234958</c:v>
                </c:pt>
                <c:pt idx="12">
                  <c:v>-2.3386967271334567</c:v>
                </c:pt>
                <c:pt idx="13">
                  <c:v>-1.635786836600045</c:v>
                </c:pt>
                <c:pt idx="14">
                  <c:v>-0.66506784289182608</c:v>
                </c:pt>
                <c:pt idx="15">
                  <c:v>0.61795116827762897</c:v>
                </c:pt>
                <c:pt idx="16">
                  <c:v>2.2155478290477717</c:v>
                </c:pt>
                <c:pt idx="17">
                  <c:v>4.2046254246465864</c:v>
                </c:pt>
                <c:pt idx="18">
                  <c:v>6.4916251049694003</c:v>
                </c:pt>
                <c:pt idx="19">
                  <c:v>9.0372098917689758</c:v>
                </c:pt>
                <c:pt idx="20">
                  <c:v>11.694913315601548</c:v>
                </c:pt>
                <c:pt idx="21">
                  <c:v>14.322847291480564</c:v>
                </c:pt>
                <c:pt idx="22">
                  <c:v>16.727336705436603</c:v>
                </c:pt>
                <c:pt idx="23">
                  <c:v>18.69921403490908</c:v>
                </c:pt>
                <c:pt idx="24">
                  <c:v>20.041417907118152</c:v>
                </c:pt>
                <c:pt idx="25">
                  <c:v>20.837539412326237</c:v>
                </c:pt>
                <c:pt idx="26">
                  <c:v>21.125249916427574</c:v>
                </c:pt>
                <c:pt idx="27">
                  <c:v>21.278579704196328</c:v>
                </c:pt>
                <c:pt idx="28">
                  <c:v>21.639112919558862</c:v>
                </c:pt>
                <c:pt idx="29">
                  <c:v>22.39654947372777</c:v>
                </c:pt>
                <c:pt idx="30">
                  <c:v>23.631826482622085</c:v>
                </c:pt>
                <c:pt idx="31">
                  <c:v>25.359653308205029</c:v>
                </c:pt>
                <c:pt idx="32">
                  <c:v>27.505511410658841</c:v>
                </c:pt>
                <c:pt idx="33">
                  <c:v>29.953797236646341</c:v>
                </c:pt>
                <c:pt idx="34">
                  <c:v>32.359959457320336</c:v>
                </c:pt>
                <c:pt idx="35">
                  <c:v>34.248960036697966</c:v>
                </c:pt>
                <c:pt idx="36">
                  <c:v>35.405117929304467</c:v>
                </c:pt>
                <c:pt idx="37">
                  <c:v>35.59176180353591</c:v>
                </c:pt>
                <c:pt idx="38">
                  <c:v>34.806865695633888</c:v>
                </c:pt>
                <c:pt idx="39">
                  <c:v>33.006038670411328</c:v>
                </c:pt>
                <c:pt idx="40">
                  <c:v>30.236270764871804</c:v>
                </c:pt>
                <c:pt idx="41">
                  <c:v>26.882235985332326</c:v>
                </c:pt>
                <c:pt idx="42">
                  <c:v>23.33805540453147</c:v>
                </c:pt>
                <c:pt idx="43">
                  <c:v>20.080119487349268</c:v>
                </c:pt>
                <c:pt idx="44">
                  <c:v>17.497475097660296</c:v>
                </c:pt>
                <c:pt idx="45">
                  <c:v>15.589999323432924</c:v>
                </c:pt>
                <c:pt idx="46">
                  <c:v>14.348830567054224</c:v>
                </c:pt>
                <c:pt idx="47">
                  <c:v>13.686980767199346</c:v>
                </c:pt>
                <c:pt idx="48">
                  <c:v>13.393420095384345</c:v>
                </c:pt>
                <c:pt idx="49">
                  <c:v>12.956913053199772</c:v>
                </c:pt>
                <c:pt idx="50">
                  <c:v>11.941002013652712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37.241001977750528</c:v>
                </c:pt>
                <c:pt idx="1">
                  <c:v>38.481859196260821</c:v>
                </c:pt>
                <c:pt idx="2">
                  <c:v>38.803760139639337</c:v>
                </c:pt>
                <c:pt idx="3">
                  <c:v>38.029827249577309</c:v>
                </c:pt>
                <c:pt idx="4">
                  <c:v>36.142421590965895</c:v>
                </c:pt>
                <c:pt idx="5">
                  <c:v>33.508116361658942</c:v>
                </c:pt>
                <c:pt idx="6">
                  <c:v>30.457412219533197</c:v>
                </c:pt>
                <c:pt idx="7">
                  <c:v>27.415533561814016</c:v>
                </c:pt>
                <c:pt idx="8">
                  <c:v>24.702332594734791</c:v>
                </c:pt>
                <c:pt idx="9">
                  <c:v>22.632354192781182</c:v>
                </c:pt>
                <c:pt idx="10">
                  <c:v>21.315375828745601</c:v>
                </c:pt>
                <c:pt idx="11">
                  <c:v>20.648759088353387</c:v>
                </c:pt>
                <c:pt idx="12">
                  <c:v>20.436785753839924</c:v>
                </c:pt>
                <c:pt idx="13">
                  <c:v>20.328326223363529</c:v>
                </c:pt>
                <c:pt idx="14">
                  <c:v>20.136630965896515</c:v>
                </c:pt>
                <c:pt idx="15">
                  <c:v>19.791102011079989</c:v>
                </c:pt>
                <c:pt idx="16">
                  <c:v>19.38313249437849</c:v>
                </c:pt>
                <c:pt idx="17">
                  <c:v>19.0108415509048</c:v>
                </c:pt>
                <c:pt idx="18">
                  <c:v>18.760875085119661</c:v>
                </c:pt>
                <c:pt idx="19">
                  <c:v>18.675705935188315</c:v>
                </c:pt>
                <c:pt idx="20">
                  <c:v>18.833664140250271</c:v>
                </c:pt>
                <c:pt idx="21">
                  <c:v>19.296208172224258</c:v>
                </c:pt>
                <c:pt idx="22">
                  <c:v>20.042789460744903</c:v>
                </c:pt>
                <c:pt idx="23">
                  <c:v>21.003291305957426</c:v>
                </c:pt>
                <c:pt idx="24">
                  <c:v>22.030002194863862</c:v>
                </c:pt>
                <c:pt idx="25">
                  <c:v>23.071894072870482</c:v>
                </c:pt>
                <c:pt idx="26">
                  <c:v>24.19649075870031</c:v>
                </c:pt>
                <c:pt idx="27">
                  <c:v>25.50053513338765</c:v>
                </c:pt>
                <c:pt idx="28">
                  <c:v>27.051278162145952</c:v>
                </c:pt>
                <c:pt idx="29">
                  <c:v>28.859725509037105</c:v>
                </c:pt>
                <c:pt idx="30">
                  <c:v>30.757288131666655</c:v>
                </c:pt>
                <c:pt idx="31">
                  <c:v>32.488556056375472</c:v>
                </c:pt>
                <c:pt idx="32">
                  <c:v>33.843930228156417</c:v>
                </c:pt>
                <c:pt idx="33">
                  <c:v>34.931630156176929</c:v>
                </c:pt>
                <c:pt idx="34">
                  <c:v>36.101517823458487</c:v>
                </c:pt>
                <c:pt idx="35">
                  <c:v>37.839687991746935</c:v>
                </c:pt>
                <c:pt idx="36">
                  <c:v>40.357511911277527</c:v>
                </c:pt>
                <c:pt idx="37">
                  <c:v>43.58489817015041</c:v>
                </c:pt>
                <c:pt idx="38">
                  <c:v>46.870870552966664</c:v>
                </c:pt>
                <c:pt idx="39">
                  <c:v>49.535729682985767</c:v>
                </c:pt>
                <c:pt idx="40">
                  <c:v>50.739610399798316</c:v>
                </c:pt>
                <c:pt idx="41">
                  <c:v>50.331098155277424</c:v>
                </c:pt>
                <c:pt idx="42">
                  <c:v>48.350899136100104</c:v>
                </c:pt>
                <c:pt idx="43">
                  <c:v>45.235397255920532</c:v>
                </c:pt>
                <c:pt idx="44">
                  <c:v>41.618575436465761</c:v>
                </c:pt>
                <c:pt idx="45">
                  <c:v>37.946498249853732</c:v>
                </c:pt>
                <c:pt idx="46">
                  <c:v>34.610664731179384</c:v>
                </c:pt>
                <c:pt idx="47">
                  <c:v>31.876851670776844</c:v>
                </c:pt>
                <c:pt idx="48">
                  <c:v>30.146847131086059</c:v>
                </c:pt>
                <c:pt idx="49">
                  <c:v>29.56966847119968</c:v>
                </c:pt>
                <c:pt idx="50">
                  <c:v>29.982358456197939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110080"/>
        <c:axId val="310111616"/>
      </c:lineChart>
      <c:catAx>
        <c:axId val="3101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1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1116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10080"/>
        <c:crosses val="autoZero"/>
        <c:crossBetween val="between"/>
        <c:majorUnit val="20"/>
        <c:minorUnit val="2"/>
      </c:valAx>
      <c:valAx>
        <c:axId val="33232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342400"/>
        <c:crosses val="max"/>
        <c:crossBetween val="between"/>
      </c:valAx>
      <c:catAx>
        <c:axId val="33234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32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365184"/>
        <c:axId val="3323624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-7.5679751050996291</c:v>
                </c:pt>
                <c:pt idx="1">
                  <c:v>-7.4292803958501352</c:v>
                </c:pt>
                <c:pt idx="2">
                  <c:v>-7.2879618641361787</c:v>
                </c:pt>
                <c:pt idx="3">
                  <c:v>-6.9792667862839286</c:v>
                </c:pt>
                <c:pt idx="4">
                  <c:v>-6.5137414217387901</c:v>
                </c:pt>
                <c:pt idx="5">
                  <c:v>-6.0868954853845549</c:v>
                </c:pt>
                <c:pt idx="6">
                  <c:v>-5.8497787101539531</c:v>
                </c:pt>
                <c:pt idx="7">
                  <c:v>-5.7111619318173137</c:v>
                </c:pt>
                <c:pt idx="8">
                  <c:v>-5.5157144169552295</c:v>
                </c:pt>
                <c:pt idx="9">
                  <c:v>-5.2532880077017801</c:v>
                </c:pt>
                <c:pt idx="10">
                  <c:v>-5.0130875278280902</c:v>
                </c:pt>
                <c:pt idx="11">
                  <c:v>-4.8410983169746613</c:v>
                </c:pt>
                <c:pt idx="12">
                  <c:v>-4.7182241226809563</c:v>
                </c:pt>
                <c:pt idx="13">
                  <c:v>-4.6015612409801046</c:v>
                </c:pt>
                <c:pt idx="14">
                  <c:v>-4.4795173138655988</c:v>
                </c:pt>
                <c:pt idx="15">
                  <c:v>-4.3653652024213621</c:v>
                </c:pt>
                <c:pt idx="16">
                  <c:v>-4.2651697456843749</c:v>
                </c:pt>
                <c:pt idx="17">
                  <c:v>-4.152207500616826</c:v>
                </c:pt>
                <c:pt idx="18">
                  <c:v>-3.9904144970104523</c:v>
                </c:pt>
                <c:pt idx="19">
                  <c:v>-3.7855900259777262</c:v>
                </c:pt>
                <c:pt idx="20">
                  <c:v>-3.6612399326010969</c:v>
                </c:pt>
                <c:pt idx="21">
                  <c:v>-3.8257642130739695</c:v>
                </c:pt>
                <c:pt idx="22">
                  <c:v>-4.3468339224971997</c:v>
                </c:pt>
                <c:pt idx="23">
                  <c:v>-4.9737240025575984</c:v>
                </c:pt>
                <c:pt idx="24">
                  <c:v>-5.2014723580543487</c:v>
                </c:pt>
                <c:pt idx="25">
                  <c:v>-4.7678203803162571</c:v>
                </c:pt>
                <c:pt idx="26">
                  <c:v>-3.6854946721145865</c:v>
                </c:pt>
                <c:pt idx="27">
                  <c:v>-2.5619164947355992</c:v>
                </c:pt>
                <c:pt idx="28">
                  <c:v>-1.8608505747098187</c:v>
                </c:pt>
                <c:pt idx="29">
                  <c:v>-1.6369887942584525</c:v>
                </c:pt>
                <c:pt idx="30">
                  <c:v>-1.6954097417869201</c:v>
                </c:pt>
                <c:pt idx="31">
                  <c:v>-1.7317228005305074</c:v>
                </c:pt>
                <c:pt idx="32">
                  <c:v>-1.5258424875795864</c:v>
                </c:pt>
                <c:pt idx="33">
                  <c:v>-0.96718981793725267</c:v>
                </c:pt>
                <c:pt idx="34">
                  <c:v>-0.17876830037202102</c:v>
                </c:pt>
                <c:pt idx="35">
                  <c:v>0.63944251782249473</c:v>
                </c:pt>
                <c:pt idx="36">
                  <c:v>1.1488471321312832</c:v>
                </c:pt>
                <c:pt idx="37">
                  <c:v>1.0419947509222747</c:v>
                </c:pt>
                <c:pt idx="38">
                  <c:v>0.49850736907361515</c:v>
                </c:pt>
                <c:pt idx="39">
                  <c:v>0.10573425024214224</c:v>
                </c:pt>
                <c:pt idx="40">
                  <c:v>0.32431007945487417</c:v>
                </c:pt>
                <c:pt idx="41">
                  <c:v>0.97985326065611822</c:v>
                </c:pt>
                <c:pt idx="42">
                  <c:v>1.5430320049536399</c:v>
                </c:pt>
                <c:pt idx="43">
                  <c:v>1.5397292215970992</c:v>
                </c:pt>
                <c:pt idx="44">
                  <c:v>0.67084416005042458</c:v>
                </c:pt>
                <c:pt idx="45">
                  <c:v>-0.81234318211532563</c:v>
                </c:pt>
                <c:pt idx="46">
                  <c:v>-2.5571049261881731</c:v>
                </c:pt>
                <c:pt idx="47">
                  <c:v>-4.0675198880940462</c:v>
                </c:pt>
                <c:pt idx="48">
                  <c:v>-4.7857606933736916</c:v>
                </c:pt>
                <c:pt idx="49">
                  <c:v>-4.0770127554842137</c:v>
                </c:pt>
                <c:pt idx="50">
                  <c:v>-2.3224749864513949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-16.865275560870916</c:v>
                </c:pt>
                <c:pt idx="1">
                  <c:v>-14.966050140108926</c:v>
                </c:pt>
                <c:pt idx="2">
                  <c:v>-13.351222457138098</c:v>
                </c:pt>
                <c:pt idx="3">
                  <c:v>-12.528668014498809</c:v>
                </c:pt>
                <c:pt idx="4">
                  <c:v>-12.615964971538116</c:v>
                </c:pt>
                <c:pt idx="5">
                  <c:v>-13.311640148786601</c:v>
                </c:pt>
                <c:pt idx="6">
                  <c:v>-14.348636909568681</c:v>
                </c:pt>
                <c:pt idx="7">
                  <c:v>-15.399134952715503</c:v>
                </c:pt>
                <c:pt idx="8">
                  <c:v>-16.237057660779037</c:v>
                </c:pt>
                <c:pt idx="9">
                  <c:v>-16.670755097152274</c:v>
                </c:pt>
                <c:pt idx="10">
                  <c:v>-16.647028140944567</c:v>
                </c:pt>
                <c:pt idx="11">
                  <c:v>-16.21688545824798</c:v>
                </c:pt>
                <c:pt idx="12">
                  <c:v>-15.478020655506011</c:v>
                </c:pt>
                <c:pt idx="13">
                  <c:v>-14.667928438707245</c:v>
                </c:pt>
                <c:pt idx="14">
                  <c:v>-13.964482644013541</c:v>
                </c:pt>
                <c:pt idx="15">
                  <c:v>-13.526211886934892</c:v>
                </c:pt>
                <c:pt idx="16">
                  <c:v>-13.352419980944081</c:v>
                </c:pt>
                <c:pt idx="17">
                  <c:v>-13.397267381525358</c:v>
                </c:pt>
                <c:pt idx="18">
                  <c:v>-13.534823220387443</c:v>
                </c:pt>
                <c:pt idx="19">
                  <c:v>-13.648989409979931</c:v>
                </c:pt>
                <c:pt idx="20">
                  <c:v>-13.666123002698896</c:v>
                </c:pt>
                <c:pt idx="21">
                  <c:v>-13.549490794766543</c:v>
                </c:pt>
                <c:pt idx="22">
                  <c:v>-13.307298357111312</c:v>
                </c:pt>
                <c:pt idx="23">
                  <c:v>-12.986922976648978</c:v>
                </c:pt>
                <c:pt idx="24">
                  <c:v>-12.726306327360424</c:v>
                </c:pt>
                <c:pt idx="25">
                  <c:v>-12.665893405360702</c:v>
                </c:pt>
                <c:pt idx="26">
                  <c:v>-12.967713263946717</c:v>
                </c:pt>
                <c:pt idx="27">
                  <c:v>-13.546694285056164</c:v>
                </c:pt>
                <c:pt idx="28">
                  <c:v>-14.180920440351802</c:v>
                </c:pt>
                <c:pt idx="29">
                  <c:v>-14.419799982352695</c:v>
                </c:pt>
                <c:pt idx="30">
                  <c:v>-13.950611647946413</c:v>
                </c:pt>
                <c:pt idx="31">
                  <c:v>-12.596242920189924</c:v>
                </c:pt>
                <c:pt idx="32">
                  <c:v>-10.521364961129004</c:v>
                </c:pt>
                <c:pt idx="33">
                  <c:v>-8.1452555658478385</c:v>
                </c:pt>
                <c:pt idx="34">
                  <c:v>-5.9699301069264701</c:v>
                </c:pt>
                <c:pt idx="35">
                  <c:v>-4.4819928668824911</c:v>
                </c:pt>
                <c:pt idx="36">
                  <c:v>-3.857597728052867</c:v>
                </c:pt>
                <c:pt idx="37">
                  <c:v>-4.1502703068989035</c:v>
                </c:pt>
                <c:pt idx="38">
                  <c:v>-5.0267784341797457</c:v>
                </c:pt>
                <c:pt idx="39">
                  <c:v>-6.2121258109797859</c:v>
                </c:pt>
                <c:pt idx="40">
                  <c:v>-7.3609922583301435</c:v>
                </c:pt>
                <c:pt idx="41">
                  <c:v>-8.1820892414191277</c:v>
                </c:pt>
                <c:pt idx="42">
                  <c:v>-8.5041146161134193</c:v>
                </c:pt>
                <c:pt idx="43">
                  <c:v>-8.3592917415154702</c:v>
                </c:pt>
                <c:pt idx="44">
                  <c:v>-8.0205093484955263</c:v>
                </c:pt>
                <c:pt idx="45">
                  <c:v>-7.7947661868829545</c:v>
                </c:pt>
                <c:pt idx="46">
                  <c:v>-7.9825842449124877</c:v>
                </c:pt>
                <c:pt idx="47">
                  <c:v>-8.6873502306257446</c:v>
                </c:pt>
                <c:pt idx="48">
                  <c:v>-9.8499146851000585</c:v>
                </c:pt>
                <c:pt idx="49">
                  <c:v>-10.994453177072158</c:v>
                </c:pt>
                <c:pt idx="50">
                  <c:v>-11.58645457780019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143616"/>
        <c:axId val="310161792"/>
      </c:lineChart>
      <c:catAx>
        <c:axId val="3101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6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1617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43616"/>
        <c:crosses val="autoZero"/>
        <c:crossBetween val="between"/>
        <c:majorUnit val="5"/>
        <c:minorUnit val="2"/>
      </c:valAx>
      <c:valAx>
        <c:axId val="33236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365184"/>
        <c:crosses val="max"/>
        <c:crossBetween val="between"/>
      </c:valAx>
      <c:catAx>
        <c:axId val="3323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36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502528"/>
        <c:axId val="3324865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-44.356481319205074</c:v>
                </c:pt>
                <c:pt idx="1">
                  <c:v>-45.122971642885936</c:v>
                </c:pt>
                <c:pt idx="2">
                  <c:v>-44.58549392110919</c:v>
                </c:pt>
                <c:pt idx="3">
                  <c:v>-42.636576218638993</c:v>
                </c:pt>
                <c:pt idx="4">
                  <c:v>-40.455688061126871</c:v>
                </c:pt>
                <c:pt idx="5">
                  <c:v>-39.235966448876567</c:v>
                </c:pt>
                <c:pt idx="6">
                  <c:v>-39.431167339877796</c:v>
                </c:pt>
                <c:pt idx="7">
                  <c:v>-40.621072289313723</c:v>
                </c:pt>
                <c:pt idx="8">
                  <c:v>-42.106974711139898</c:v>
                </c:pt>
                <c:pt idx="9">
                  <c:v>-43.123841410425207</c:v>
                </c:pt>
                <c:pt idx="10">
                  <c:v>-43.22980711006462</c:v>
                </c:pt>
                <c:pt idx="11">
                  <c:v>-42.819059043677825</c:v>
                </c:pt>
                <c:pt idx="12">
                  <c:v>-42.407266773383732</c:v>
                </c:pt>
                <c:pt idx="13">
                  <c:v>-42.402860431206854</c:v>
                </c:pt>
                <c:pt idx="14">
                  <c:v>-42.917306199831216</c:v>
                </c:pt>
                <c:pt idx="15">
                  <c:v>-43.837158047889936</c:v>
                </c:pt>
                <c:pt idx="16">
                  <c:v>-44.873405583460418</c:v>
                </c:pt>
                <c:pt idx="17">
                  <c:v>-45.782643289298399</c:v>
                </c:pt>
                <c:pt idx="18">
                  <c:v>-46.527739606011394</c:v>
                </c:pt>
                <c:pt idx="19">
                  <c:v>-47.277284207909254</c:v>
                </c:pt>
                <c:pt idx="20">
                  <c:v>-48.301911875641345</c:v>
                </c:pt>
                <c:pt idx="21">
                  <c:v>-49.792489212812335</c:v>
                </c:pt>
                <c:pt idx="22">
                  <c:v>-51.596183114141446</c:v>
                </c:pt>
                <c:pt idx="23">
                  <c:v>-53.200043325350443</c:v>
                </c:pt>
                <c:pt idx="24">
                  <c:v>-53.90906407086446</c:v>
                </c:pt>
                <c:pt idx="25">
                  <c:v>-53.595398171724739</c:v>
                </c:pt>
                <c:pt idx="26">
                  <c:v>-52.42736894985751</c:v>
                </c:pt>
                <c:pt idx="27">
                  <c:v>-51.173634065308214</c:v>
                </c:pt>
                <c:pt idx="28">
                  <c:v>-50.390049745930398</c:v>
                </c:pt>
                <c:pt idx="29">
                  <c:v>-50.273644598953048</c:v>
                </c:pt>
                <c:pt idx="30">
                  <c:v>-50.693437203910179</c:v>
                </c:pt>
                <c:pt idx="31">
                  <c:v>-51.101032323096703</c:v>
                </c:pt>
                <c:pt idx="32">
                  <c:v>-50.874523577460707</c:v>
                </c:pt>
                <c:pt idx="33">
                  <c:v>-49.614537719554008</c:v>
                </c:pt>
                <c:pt idx="34">
                  <c:v>-47.69973860843092</c:v>
                </c:pt>
                <c:pt idx="35">
                  <c:v>-45.614925468314411</c:v>
                </c:pt>
                <c:pt idx="36">
                  <c:v>-43.832961975431928</c:v>
                </c:pt>
                <c:pt idx="37">
                  <c:v>-42.559416794383139</c:v>
                </c:pt>
                <c:pt idx="38">
                  <c:v>-41.684961430102469</c:v>
                </c:pt>
                <c:pt idx="39">
                  <c:v>-41.042453526904779</c:v>
                </c:pt>
                <c:pt idx="40">
                  <c:v>-40.516574958343583</c:v>
                </c:pt>
                <c:pt idx="41">
                  <c:v>-40.059475387282106</c:v>
                </c:pt>
                <c:pt idx="42">
                  <c:v>-39.72104741336409</c:v>
                </c:pt>
                <c:pt idx="43">
                  <c:v>-39.52440861075528</c:v>
                </c:pt>
                <c:pt idx="44">
                  <c:v>-39.524480170463981</c:v>
                </c:pt>
                <c:pt idx="45">
                  <c:v>-39.69971221979462</c:v>
                </c:pt>
                <c:pt idx="46">
                  <c:v>-40.033395889108952</c:v>
                </c:pt>
                <c:pt idx="47">
                  <c:v>-40.378281189335297</c:v>
                </c:pt>
                <c:pt idx="48">
                  <c:v>-40.415496593012357</c:v>
                </c:pt>
                <c:pt idx="49">
                  <c:v>-39.722840496528647</c:v>
                </c:pt>
                <c:pt idx="50">
                  <c:v>-38.402817155569622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-18.028224550092233</c:v>
                </c:pt>
                <c:pt idx="1">
                  <c:v>-16.469728839706018</c:v>
                </c:pt>
                <c:pt idx="2">
                  <c:v>-15.584674934798885</c:v>
                </c:pt>
                <c:pt idx="3">
                  <c:v>-15.298681203205181</c:v>
                </c:pt>
                <c:pt idx="4">
                  <c:v>-15.58373505494599</c:v>
                </c:pt>
                <c:pt idx="5">
                  <c:v>-16.274229404995172</c:v>
                </c:pt>
                <c:pt idx="6">
                  <c:v>-17.291450403431398</c:v>
                </c:pt>
                <c:pt idx="7">
                  <c:v>-18.648665375314206</c:v>
                </c:pt>
                <c:pt idx="8">
                  <c:v>-20.30829392492976</c:v>
                </c:pt>
                <c:pt idx="9">
                  <c:v>-22.050461605936555</c:v>
                </c:pt>
                <c:pt idx="10">
                  <c:v>-23.402151530015477</c:v>
                </c:pt>
                <c:pt idx="11">
                  <c:v>-24.063785930166347</c:v>
                </c:pt>
                <c:pt idx="12">
                  <c:v>-23.98374298649113</c:v>
                </c:pt>
                <c:pt idx="13">
                  <c:v>-23.660356303802455</c:v>
                </c:pt>
                <c:pt idx="14">
                  <c:v>-23.51246799283695</c:v>
                </c:pt>
                <c:pt idx="15">
                  <c:v>-23.883042145684783</c:v>
                </c:pt>
                <c:pt idx="16">
                  <c:v>-24.769236909845326</c:v>
                </c:pt>
                <c:pt idx="17">
                  <c:v>-26.114585707885489</c:v>
                </c:pt>
                <c:pt idx="18">
                  <c:v>-27.784309930187334</c:v>
                </c:pt>
                <c:pt idx="19">
                  <c:v>-29.586906560279104</c:v>
                </c:pt>
                <c:pt idx="20">
                  <c:v>-31.331137541882931</c:v>
                </c:pt>
                <c:pt idx="21">
                  <c:v>-32.818503205644554</c:v>
                </c:pt>
                <c:pt idx="22">
                  <c:v>-34.015579107247042</c:v>
                </c:pt>
                <c:pt idx="23">
                  <c:v>-35.100400337763951</c:v>
                </c:pt>
                <c:pt idx="24">
                  <c:v>-36.468535312870237</c:v>
                </c:pt>
                <c:pt idx="25">
                  <c:v>-38.333610263804466</c:v>
                </c:pt>
                <c:pt idx="26">
                  <c:v>-40.618501312323353</c:v>
                </c:pt>
                <c:pt idx="27">
                  <c:v>-42.803812444971967</c:v>
                </c:pt>
                <c:pt idx="28">
                  <c:v>-44.412617734413644</c:v>
                </c:pt>
                <c:pt idx="29">
                  <c:v>-44.914602685817854</c:v>
                </c:pt>
                <c:pt idx="30">
                  <c:v>-44.303515618397455</c:v>
                </c:pt>
                <c:pt idx="31">
                  <c:v>-42.828447399837721</c:v>
                </c:pt>
                <c:pt idx="32">
                  <c:v>-41.152318614464939</c:v>
                </c:pt>
                <c:pt idx="33">
                  <c:v>-39.878348164031863</c:v>
                </c:pt>
                <c:pt idx="34">
                  <c:v>-39.411070741596383</c:v>
                </c:pt>
                <c:pt idx="35">
                  <c:v>-39.374932593089753</c:v>
                </c:pt>
                <c:pt idx="36">
                  <c:v>-38.856031474828001</c:v>
                </c:pt>
                <c:pt idx="37">
                  <c:v>-36.875242324949348</c:v>
                </c:pt>
                <c:pt idx="38">
                  <c:v>-33.898091149589384</c:v>
                </c:pt>
                <c:pt idx="39">
                  <c:v>-30.950442336784143</c:v>
                </c:pt>
                <c:pt idx="40">
                  <c:v>-29.111009811288728</c:v>
                </c:pt>
                <c:pt idx="41">
                  <c:v>-28.508211620498447</c:v>
                </c:pt>
                <c:pt idx="42">
                  <c:v>-28.986034066727104</c:v>
                </c:pt>
                <c:pt idx="43">
                  <c:v>-30.128149400299669</c:v>
                </c:pt>
                <c:pt idx="44">
                  <c:v>-31.498625987427445</c:v>
                </c:pt>
                <c:pt idx="45">
                  <c:v>-32.807636661117257</c:v>
                </c:pt>
                <c:pt idx="46">
                  <c:v>-33.672109729961846</c:v>
                </c:pt>
                <c:pt idx="47">
                  <c:v>-33.617485868584609</c:v>
                </c:pt>
                <c:pt idx="48">
                  <c:v>-31.94964816726911</c:v>
                </c:pt>
                <c:pt idx="49">
                  <c:v>-28.742874271721281</c:v>
                </c:pt>
                <c:pt idx="50">
                  <c:v>-24.74404390999997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176768"/>
        <c:axId val="310178560"/>
      </c:lineChart>
      <c:catAx>
        <c:axId val="3101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7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178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76768"/>
        <c:crosses val="autoZero"/>
        <c:crossBetween val="between"/>
        <c:majorUnit val="10"/>
        <c:minorUnit val="2"/>
      </c:valAx>
      <c:valAx>
        <c:axId val="33248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502528"/>
        <c:crosses val="max"/>
        <c:crossBetween val="between"/>
      </c:valAx>
      <c:catAx>
        <c:axId val="33250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48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572928"/>
        <c:axId val="3325706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19.945545735026602</c:v>
                </c:pt>
                <c:pt idx="1">
                  <c:v>21.787519767547824</c:v>
                </c:pt>
                <c:pt idx="2">
                  <c:v>22.467115707584583</c:v>
                </c:pt>
                <c:pt idx="3">
                  <c:v>21.748105738315431</c:v>
                </c:pt>
                <c:pt idx="4">
                  <c:v>20.295980115211886</c:v>
                </c:pt>
                <c:pt idx="5">
                  <c:v>19.112406451157121</c:v>
                </c:pt>
                <c:pt idx="6">
                  <c:v>18.966834636842421</c:v>
                </c:pt>
                <c:pt idx="7">
                  <c:v>19.749378727648189</c:v>
                </c:pt>
                <c:pt idx="8">
                  <c:v>20.852134511933354</c:v>
                </c:pt>
                <c:pt idx="9">
                  <c:v>21.591153075273585</c:v>
                </c:pt>
                <c:pt idx="10">
                  <c:v>21.646717707145378</c:v>
                </c:pt>
                <c:pt idx="11">
                  <c:v>21.328091977813443</c:v>
                </c:pt>
                <c:pt idx="12">
                  <c:v>21.019568415215964</c:v>
                </c:pt>
                <c:pt idx="13">
                  <c:v>21.025402666588278</c:v>
                </c:pt>
                <c:pt idx="14">
                  <c:v>21.391528382914743</c:v>
                </c:pt>
                <c:pt idx="15">
                  <c:v>21.942483961943278</c:v>
                </c:pt>
                <c:pt idx="16">
                  <c:v>22.387010018406336</c:v>
                </c:pt>
                <c:pt idx="17">
                  <c:v>22.428506136138267</c:v>
                </c:pt>
                <c:pt idx="18">
                  <c:v>22.041267877644763</c:v>
                </c:pt>
                <c:pt idx="19">
                  <c:v>21.237691637745929</c:v>
                </c:pt>
                <c:pt idx="20">
                  <c:v>20.257010393166635</c:v>
                </c:pt>
                <c:pt idx="21">
                  <c:v>19.256142267063638</c:v>
                </c:pt>
                <c:pt idx="22">
                  <c:v>18.240553560820924</c:v>
                </c:pt>
                <c:pt idx="23">
                  <c:v>17.061314615122832</c:v>
                </c:pt>
                <c:pt idx="24">
                  <c:v>15.542196551771021</c:v>
                </c:pt>
                <c:pt idx="25">
                  <c:v>13.720603533031186</c:v>
                </c:pt>
                <c:pt idx="26">
                  <c:v>11.740842231448692</c:v>
                </c:pt>
                <c:pt idx="27">
                  <c:v>9.9884328505108027</c:v>
                </c:pt>
                <c:pt idx="28">
                  <c:v>8.977031897878117</c:v>
                </c:pt>
                <c:pt idx="29">
                  <c:v>8.866136778270425</c:v>
                </c:pt>
                <c:pt idx="30">
                  <c:v>9.4895860802554441</c:v>
                </c:pt>
                <c:pt idx="31">
                  <c:v>10.313172949321842</c:v>
                </c:pt>
                <c:pt idx="32">
                  <c:v>10.801415308095516</c:v>
                </c:pt>
                <c:pt idx="33">
                  <c:v>10.613153573905532</c:v>
                </c:pt>
                <c:pt idx="34">
                  <c:v>9.887724765197774</c:v>
                </c:pt>
                <c:pt idx="35">
                  <c:v>8.8529217585314477</c:v>
                </c:pt>
                <c:pt idx="36">
                  <c:v>7.9228971175256273</c:v>
                </c:pt>
                <c:pt idx="37">
                  <c:v>7.332734361034781</c:v>
                </c:pt>
                <c:pt idx="38">
                  <c:v>6.9779592822585377</c:v>
                </c:pt>
                <c:pt idx="39">
                  <c:v>6.5422615010316383</c:v>
                </c:pt>
                <c:pt idx="40">
                  <c:v>5.7271437085782342</c:v>
                </c:pt>
                <c:pt idx="41">
                  <c:v>4.5355048203196011</c:v>
                </c:pt>
                <c:pt idx="42">
                  <c:v>3.2098646190773015</c:v>
                </c:pt>
                <c:pt idx="43">
                  <c:v>2.2012765447191769</c:v>
                </c:pt>
                <c:pt idx="44">
                  <c:v>2.0295070064923086</c:v>
                </c:pt>
                <c:pt idx="45">
                  <c:v>2.8222798159592588</c:v>
                </c:pt>
                <c:pt idx="46">
                  <c:v>4.6640401405601519</c:v>
                </c:pt>
                <c:pt idx="47">
                  <c:v>7.2728904469574038</c:v>
                </c:pt>
                <c:pt idx="48">
                  <c:v>10.008257474904857</c:v>
                </c:pt>
                <c:pt idx="49">
                  <c:v>11.965832108356024</c:v>
                </c:pt>
                <c:pt idx="50">
                  <c:v>12.899727492917012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11.176490402116773</c:v>
                </c:pt>
                <c:pt idx="1">
                  <c:v>15.165753712114414</c:v>
                </c:pt>
                <c:pt idx="2">
                  <c:v>19.608530969866077</c:v>
                </c:pt>
                <c:pt idx="3">
                  <c:v>23.443375557287013</c:v>
                </c:pt>
                <c:pt idx="4">
                  <c:v>25.973270491675645</c:v>
                </c:pt>
                <c:pt idx="5">
                  <c:v>26.998787709898821</c:v>
                </c:pt>
                <c:pt idx="6">
                  <c:v>26.479054871684912</c:v>
                </c:pt>
                <c:pt idx="7">
                  <c:v>25.219677753295134</c:v>
                </c:pt>
                <c:pt idx="8">
                  <c:v>24.127318005969244</c:v>
                </c:pt>
                <c:pt idx="9">
                  <c:v>23.57318800460898</c:v>
                </c:pt>
                <c:pt idx="10">
                  <c:v>23.221442816265593</c:v>
                </c:pt>
                <c:pt idx="11">
                  <c:v>22.724758207318981</c:v>
                </c:pt>
                <c:pt idx="12">
                  <c:v>22.066973715194024</c:v>
                </c:pt>
                <c:pt idx="13">
                  <c:v>21.643354078182526</c:v>
                </c:pt>
                <c:pt idx="14">
                  <c:v>21.762968732645323</c:v>
                </c:pt>
                <c:pt idx="15">
                  <c:v>22.473651630435679</c:v>
                </c:pt>
                <c:pt idx="16">
                  <c:v>23.345287552073284</c:v>
                </c:pt>
                <c:pt idx="17">
                  <c:v>23.983134185850677</c:v>
                </c:pt>
                <c:pt idx="18">
                  <c:v>24.180428977250376</c:v>
                </c:pt>
                <c:pt idx="19">
                  <c:v>24.123155752837565</c:v>
                </c:pt>
                <c:pt idx="20">
                  <c:v>24.054325190448612</c:v>
                </c:pt>
                <c:pt idx="21">
                  <c:v>24.115365127210168</c:v>
                </c:pt>
                <c:pt idx="22">
                  <c:v>24.30782958920565</c:v>
                </c:pt>
                <c:pt idx="23">
                  <c:v>24.677734653993998</c:v>
                </c:pt>
                <c:pt idx="24">
                  <c:v>25.208237339420499</c:v>
                </c:pt>
                <c:pt idx="25">
                  <c:v>25.68937453452823</c:v>
                </c:pt>
                <c:pt idx="26">
                  <c:v>25.595561564263328</c:v>
                </c:pt>
                <c:pt idx="27">
                  <c:v>24.707395280041215</c:v>
                </c:pt>
                <c:pt idx="28">
                  <c:v>23.089276979047462</c:v>
                </c:pt>
                <c:pt idx="29">
                  <c:v>21.016403489497417</c:v>
                </c:pt>
                <c:pt idx="30">
                  <c:v>18.89776628278759</c:v>
                </c:pt>
                <c:pt idx="31">
                  <c:v>17.210846140701001</c:v>
                </c:pt>
                <c:pt idx="32">
                  <c:v>16.612799372286062</c:v>
                </c:pt>
                <c:pt idx="33">
                  <c:v>17.481324510867534</c:v>
                </c:pt>
                <c:pt idx="34">
                  <c:v>19.927915509031351</c:v>
                </c:pt>
                <c:pt idx="35">
                  <c:v>22.838961624328846</c:v>
                </c:pt>
                <c:pt idx="36">
                  <c:v>24.771936317986651</c:v>
                </c:pt>
                <c:pt idx="37">
                  <c:v>24.321203748000922</c:v>
                </c:pt>
                <c:pt idx="38">
                  <c:v>21.732512152906597</c:v>
                </c:pt>
                <c:pt idx="39">
                  <c:v>18.008532302258395</c:v>
                </c:pt>
                <c:pt idx="40">
                  <c:v>14.774113719447682</c:v>
                </c:pt>
                <c:pt idx="41">
                  <c:v>12.9151729603063</c:v>
                </c:pt>
                <c:pt idx="42">
                  <c:v>12.490510284919953</c:v>
                </c:pt>
                <c:pt idx="43">
                  <c:v>12.87203323477954</c:v>
                </c:pt>
                <c:pt idx="44">
                  <c:v>13.385325725674425</c:v>
                </c:pt>
                <c:pt idx="45">
                  <c:v>13.749350558179781</c:v>
                </c:pt>
                <c:pt idx="46">
                  <c:v>13.928348169692029</c:v>
                </c:pt>
                <c:pt idx="47">
                  <c:v>13.895665710766648</c:v>
                </c:pt>
                <c:pt idx="48">
                  <c:v>13.543074823490846</c:v>
                </c:pt>
                <c:pt idx="49">
                  <c:v>13.084348481440591</c:v>
                </c:pt>
                <c:pt idx="50">
                  <c:v>13.215668138259687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292480"/>
        <c:axId val="310294016"/>
      </c:lineChart>
      <c:catAx>
        <c:axId val="3102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9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294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92480"/>
        <c:crosses val="autoZero"/>
        <c:crossBetween val="between"/>
        <c:majorUnit val="10"/>
        <c:minorUnit val="2"/>
      </c:valAx>
      <c:valAx>
        <c:axId val="33257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572928"/>
        <c:crosses val="max"/>
        <c:crossBetween val="between"/>
      </c:valAx>
      <c:catAx>
        <c:axId val="33257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57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622848"/>
        <c:axId val="3326205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20.519085257368996</c:v>
                </c:pt>
                <c:pt idx="1">
                  <c:v>20.940558511705319</c:v>
                </c:pt>
                <c:pt idx="2">
                  <c:v>21.647537730399979</c:v>
                </c:pt>
                <c:pt idx="3">
                  <c:v>22.667465357638196</c:v>
                </c:pt>
                <c:pt idx="4">
                  <c:v>23.701407056534343</c:v>
                </c:pt>
                <c:pt idx="5">
                  <c:v>24.357781754319344</c:v>
                </c:pt>
                <c:pt idx="6">
                  <c:v>24.410450367539163</c:v>
                </c:pt>
                <c:pt idx="7">
                  <c:v>23.990330108347738</c:v>
                </c:pt>
                <c:pt idx="8">
                  <c:v>23.369652638881238</c:v>
                </c:pt>
                <c:pt idx="9">
                  <c:v>22.860727625432876</c:v>
                </c:pt>
                <c:pt idx="10">
                  <c:v>22.620679395255131</c:v>
                </c:pt>
                <c:pt idx="11">
                  <c:v>22.547491506481961</c:v>
                </c:pt>
                <c:pt idx="12">
                  <c:v>22.488152365855314</c:v>
                </c:pt>
                <c:pt idx="13">
                  <c:v>22.293791486077485</c:v>
                </c:pt>
                <c:pt idx="14">
                  <c:v>21.893332244820975</c:v>
                </c:pt>
                <c:pt idx="15">
                  <c:v>21.282360862598861</c:v>
                </c:pt>
                <c:pt idx="16">
                  <c:v>20.526367856197751</c:v>
                </c:pt>
                <c:pt idx="17">
                  <c:v>19.638224926282003</c:v>
                </c:pt>
                <c:pt idx="18">
                  <c:v>18.63550715888077</c:v>
                </c:pt>
                <c:pt idx="19">
                  <c:v>17.43777795925126</c:v>
                </c:pt>
                <c:pt idx="20">
                  <c:v>16.008227282459277</c:v>
                </c:pt>
                <c:pt idx="21">
                  <c:v>14.319627983919647</c:v>
                </c:pt>
                <c:pt idx="22">
                  <c:v>12.499953633795098</c:v>
                </c:pt>
                <c:pt idx="23">
                  <c:v>10.844542892970214</c:v>
                </c:pt>
                <c:pt idx="24">
                  <c:v>9.7813629130239725</c:v>
                </c:pt>
                <c:pt idx="25">
                  <c:v>9.4584305947074014</c:v>
                </c:pt>
                <c:pt idx="26">
                  <c:v>9.8955274563943352</c:v>
                </c:pt>
                <c:pt idx="27">
                  <c:v>10.499735040971496</c:v>
                </c:pt>
                <c:pt idx="28">
                  <c:v>10.740462476494436</c:v>
                </c:pt>
                <c:pt idx="29">
                  <c:v>10.4195505307479</c:v>
                </c:pt>
                <c:pt idx="30">
                  <c:v>9.6908496581115386</c:v>
                </c:pt>
                <c:pt idx="31">
                  <c:v>8.9363475832891606</c:v>
                </c:pt>
                <c:pt idx="32">
                  <c:v>8.4218568132644815</c:v>
                </c:pt>
                <c:pt idx="33">
                  <c:v>8.2012206194819264</c:v>
                </c:pt>
                <c:pt idx="34">
                  <c:v>8.1015991399260763</c:v>
                </c:pt>
                <c:pt idx="35">
                  <c:v>7.9552609725119678</c:v>
                </c:pt>
                <c:pt idx="36">
                  <c:v>7.6590148939165941</c:v>
                </c:pt>
                <c:pt idx="37">
                  <c:v>7.2056539598830565</c:v>
                </c:pt>
                <c:pt idx="38">
                  <c:v>6.7381055637216223</c:v>
                </c:pt>
                <c:pt idx="39">
                  <c:v>6.4627188924285868</c:v>
                </c:pt>
                <c:pt idx="40">
                  <c:v>6.554034133975617</c:v>
                </c:pt>
                <c:pt idx="41">
                  <c:v>6.9888753918398159</c:v>
                </c:pt>
                <c:pt idx="42">
                  <c:v>7.6693151707797709</c:v>
                </c:pt>
                <c:pt idx="43">
                  <c:v>8.358283415504097</c:v>
                </c:pt>
                <c:pt idx="44">
                  <c:v>8.9265174553497655</c:v>
                </c:pt>
                <c:pt idx="45">
                  <c:v>9.4355905084156682</c:v>
                </c:pt>
                <c:pt idx="46">
                  <c:v>10.102318712271469</c:v>
                </c:pt>
                <c:pt idx="47">
                  <c:v>11.206644552805086</c:v>
                </c:pt>
                <c:pt idx="48">
                  <c:v>12.960894690715165</c:v>
                </c:pt>
                <c:pt idx="49">
                  <c:v>15.453812117967848</c:v>
                </c:pt>
                <c:pt idx="50">
                  <c:v>18.283070860856437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12.682088637656449</c:v>
                </c:pt>
                <c:pt idx="1">
                  <c:v>15.394963485900677</c:v>
                </c:pt>
                <c:pt idx="2">
                  <c:v>17.462787024165134</c:v>
                </c:pt>
                <c:pt idx="3">
                  <c:v>18.683487978638826</c:v>
                </c:pt>
                <c:pt idx="4">
                  <c:v>18.954738634121458</c:v>
                </c:pt>
                <c:pt idx="5">
                  <c:v>18.499487756508024</c:v>
                </c:pt>
                <c:pt idx="6">
                  <c:v>17.509664390548732</c:v>
                </c:pt>
                <c:pt idx="7">
                  <c:v>16.35629084745824</c:v>
                </c:pt>
                <c:pt idx="8">
                  <c:v>15.361796935059974</c:v>
                </c:pt>
                <c:pt idx="9">
                  <c:v>14.763380141165566</c:v>
                </c:pt>
                <c:pt idx="10">
                  <c:v>14.616668919972643</c:v>
                </c:pt>
                <c:pt idx="11">
                  <c:v>14.860351579122989</c:v>
                </c:pt>
                <c:pt idx="12">
                  <c:v>15.40793867029511</c:v>
                </c:pt>
                <c:pt idx="13">
                  <c:v>16.04761413725781</c:v>
                </c:pt>
                <c:pt idx="14">
                  <c:v>16.604331586112735</c:v>
                </c:pt>
                <c:pt idx="15">
                  <c:v>16.881882111618502</c:v>
                </c:pt>
                <c:pt idx="16">
                  <c:v>16.816233093280644</c:v>
                </c:pt>
                <c:pt idx="17">
                  <c:v>16.376936821991251</c:v>
                </c:pt>
                <c:pt idx="18">
                  <c:v>15.644219425312796</c:v>
                </c:pt>
                <c:pt idx="19">
                  <c:v>14.824313228157994</c:v>
                </c:pt>
                <c:pt idx="20">
                  <c:v>14.141239251393291</c:v>
                </c:pt>
                <c:pt idx="21">
                  <c:v>13.784483239463617</c:v>
                </c:pt>
                <c:pt idx="22">
                  <c:v>13.79334715476006</c:v>
                </c:pt>
                <c:pt idx="23">
                  <c:v>14.139392049180183</c:v>
                </c:pt>
                <c:pt idx="24">
                  <c:v>14.592378141162424</c:v>
                </c:pt>
                <c:pt idx="25">
                  <c:v>14.896784306222107</c:v>
                </c:pt>
                <c:pt idx="26">
                  <c:v>14.737206373086307</c:v>
                </c:pt>
                <c:pt idx="27">
                  <c:v>14.148005330412909</c:v>
                </c:pt>
                <c:pt idx="28">
                  <c:v>13.365749885553091</c:v>
                </c:pt>
                <c:pt idx="29">
                  <c:v>12.825105461943597</c:v>
                </c:pt>
                <c:pt idx="30">
                  <c:v>12.762531414068366</c:v>
                </c:pt>
                <c:pt idx="31">
                  <c:v>13.173604300357455</c:v>
                </c:pt>
                <c:pt idx="32">
                  <c:v>13.697535677693251</c:v>
                </c:pt>
                <c:pt idx="33">
                  <c:v>13.969511612883338</c:v>
                </c:pt>
                <c:pt idx="34">
                  <c:v>13.782812608518055</c:v>
                </c:pt>
                <c:pt idx="35">
                  <c:v>13.127839674812776</c:v>
                </c:pt>
                <c:pt idx="36">
                  <c:v>11.93306212078042</c:v>
                </c:pt>
                <c:pt idx="37">
                  <c:v>10.029894803823606</c:v>
                </c:pt>
                <c:pt idx="38">
                  <c:v>7.6886761955621266</c:v>
                </c:pt>
                <c:pt idx="39">
                  <c:v>5.3055128076575047</c:v>
                </c:pt>
                <c:pt idx="40">
                  <c:v>3.3282839858396311</c:v>
                </c:pt>
                <c:pt idx="41">
                  <c:v>1.8835210215657863</c:v>
                </c:pt>
                <c:pt idx="42">
                  <c:v>1.0034561242195901</c:v>
                </c:pt>
                <c:pt idx="43">
                  <c:v>0.63139146999695883</c:v>
                </c:pt>
                <c:pt idx="44">
                  <c:v>0.64363149427578348</c:v>
                </c:pt>
                <c:pt idx="45">
                  <c:v>1.0425419416854897</c:v>
                </c:pt>
                <c:pt idx="46">
                  <c:v>1.8325687591415294</c:v>
                </c:pt>
                <c:pt idx="47">
                  <c:v>2.9290027236975624</c:v>
                </c:pt>
                <c:pt idx="48">
                  <c:v>4.138746197310633</c:v>
                </c:pt>
                <c:pt idx="49">
                  <c:v>5.1738087327811328</c:v>
                </c:pt>
                <c:pt idx="50">
                  <c:v>5.9441428799324552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318208"/>
        <c:axId val="310319744"/>
      </c:lineChart>
      <c:catAx>
        <c:axId val="3103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31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3197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318208"/>
        <c:crosses val="autoZero"/>
        <c:crossBetween val="between"/>
        <c:majorUnit val="10"/>
        <c:minorUnit val="2"/>
      </c:valAx>
      <c:valAx>
        <c:axId val="33262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622848"/>
        <c:crosses val="max"/>
        <c:crossBetween val="between"/>
      </c:valAx>
      <c:catAx>
        <c:axId val="33262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2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645504"/>
        <c:axId val="3326265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3.4188785098063375</c:v>
                </c:pt>
                <c:pt idx="1">
                  <c:v>3.2853625790994156</c:v>
                </c:pt>
                <c:pt idx="2">
                  <c:v>3.9032674929363131</c:v>
                </c:pt>
                <c:pt idx="3">
                  <c:v>4.5192686761561784</c:v>
                </c:pt>
                <c:pt idx="4">
                  <c:v>4.2025850394298843</c:v>
                </c:pt>
                <c:pt idx="5">
                  <c:v>2.672983060004734</c:v>
                </c:pt>
                <c:pt idx="6">
                  <c:v>0.59878764610293611</c:v>
                </c:pt>
                <c:pt idx="7">
                  <c:v>-1.0559025561202411</c:v>
                </c:pt>
                <c:pt idx="8">
                  <c:v>-1.6453636930411935</c:v>
                </c:pt>
                <c:pt idx="9">
                  <c:v>-1.4139050169069738</c:v>
                </c:pt>
                <c:pt idx="10">
                  <c:v>-0.68335953609462241</c:v>
                </c:pt>
                <c:pt idx="11">
                  <c:v>8.3021184758002131E-2</c:v>
                </c:pt>
                <c:pt idx="12">
                  <c:v>0.6632972364316555</c:v>
                </c:pt>
                <c:pt idx="13">
                  <c:v>1.0133792814304605</c:v>
                </c:pt>
                <c:pt idx="14">
                  <c:v>1.1719436186067727</c:v>
                </c:pt>
                <c:pt idx="15">
                  <c:v>1.1898049260204342</c:v>
                </c:pt>
                <c:pt idx="16">
                  <c:v>1.1085549129193777</c:v>
                </c:pt>
                <c:pt idx="17">
                  <c:v>0.9371733374100093</c:v>
                </c:pt>
                <c:pt idx="18">
                  <c:v>0.7656294437487573</c:v>
                </c:pt>
                <c:pt idx="19">
                  <c:v>0.72769615374789276</c:v>
                </c:pt>
                <c:pt idx="20">
                  <c:v>0.93575920715617567</c:v>
                </c:pt>
                <c:pt idx="21">
                  <c:v>1.4822867337407399</c:v>
                </c:pt>
                <c:pt idx="22">
                  <c:v>2.2650340144824983</c:v>
                </c:pt>
                <c:pt idx="23">
                  <c:v>3.0071533180574312</c:v>
                </c:pt>
                <c:pt idx="24">
                  <c:v>3.3900614391602013</c:v>
                </c:pt>
                <c:pt idx="25">
                  <c:v>3.3615911519165054</c:v>
                </c:pt>
                <c:pt idx="26">
                  <c:v>3.0397548573016655</c:v>
                </c:pt>
                <c:pt idx="27">
                  <c:v>2.7708624873447105</c:v>
                </c:pt>
                <c:pt idx="28">
                  <c:v>2.6072870414965834</c:v>
                </c:pt>
                <c:pt idx="29">
                  <c:v>2.2991833937829824</c:v>
                </c:pt>
                <c:pt idx="30">
                  <c:v>1.6673135856417196</c:v>
                </c:pt>
                <c:pt idx="31">
                  <c:v>0.92479505236111159</c:v>
                </c:pt>
                <c:pt idx="32">
                  <c:v>0.51423121850240627</c:v>
                </c:pt>
                <c:pt idx="33">
                  <c:v>0.80432410582056824</c:v>
                </c:pt>
                <c:pt idx="34">
                  <c:v>1.5910026795517</c:v>
                </c:pt>
                <c:pt idx="35">
                  <c:v>2.5105118991531947</c:v>
                </c:pt>
                <c:pt idx="36">
                  <c:v>3.2253054700772519</c:v>
                </c:pt>
                <c:pt idx="37">
                  <c:v>3.6429148162137861</c:v>
                </c:pt>
                <c:pt idx="38">
                  <c:v>3.8184494806157967</c:v>
                </c:pt>
                <c:pt idx="39">
                  <c:v>3.645464566740241</c:v>
                </c:pt>
                <c:pt idx="40">
                  <c:v>2.9973313428147432</c:v>
                </c:pt>
                <c:pt idx="41">
                  <c:v>2.0259807010253357</c:v>
                </c:pt>
                <c:pt idx="42">
                  <c:v>1.050367924882657</c:v>
                </c:pt>
                <c:pt idx="43">
                  <c:v>0.42671483485849193</c:v>
                </c:pt>
                <c:pt idx="44">
                  <c:v>0.39775694112050997</c:v>
                </c:pt>
                <c:pt idx="45">
                  <c:v>0.76434052567438993</c:v>
                </c:pt>
                <c:pt idx="46">
                  <c:v>1.1109086991331156</c:v>
                </c:pt>
                <c:pt idx="47">
                  <c:v>0.93627829946391139</c:v>
                </c:pt>
                <c:pt idx="48">
                  <c:v>-0.14769624025213099</c:v>
                </c:pt>
                <c:pt idx="49">
                  <c:v>-2.2969950924721361</c:v>
                </c:pt>
                <c:pt idx="50">
                  <c:v>-4.4085349276138617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0.75077257929875385</c:v>
                </c:pt>
                <c:pt idx="1">
                  <c:v>-0.92185615476416116</c:v>
                </c:pt>
                <c:pt idx="2">
                  <c:v>-2.3625768483130676</c:v>
                </c:pt>
                <c:pt idx="3">
                  <c:v>-3.1589664512944591</c:v>
                </c:pt>
                <c:pt idx="4">
                  <c:v>-3.4369926457739166</c:v>
                </c:pt>
                <c:pt idx="5">
                  <c:v>-3.189690212414706</c:v>
                </c:pt>
                <c:pt idx="6">
                  <c:v>-2.2999326866975505</c:v>
                </c:pt>
                <c:pt idx="7">
                  <c:v>-1.1479294126462487</c:v>
                </c:pt>
                <c:pt idx="8">
                  <c:v>-0.29793614472023966</c:v>
                </c:pt>
                <c:pt idx="9">
                  <c:v>-8.0927245559778677E-2</c:v>
                </c:pt>
                <c:pt idx="10">
                  <c:v>-0.27657562903290156</c:v>
                </c:pt>
                <c:pt idx="11">
                  <c:v>-0.53745103817836037</c:v>
                </c:pt>
                <c:pt idx="12">
                  <c:v>-0.64755019374148193</c:v>
                </c:pt>
                <c:pt idx="13">
                  <c:v>-0.71025871190153922</c:v>
                </c:pt>
                <c:pt idx="14">
                  <c:v>-0.87415344073392343</c:v>
                </c:pt>
                <c:pt idx="15">
                  <c:v>-1.1643426931092615</c:v>
                </c:pt>
                <c:pt idx="16">
                  <c:v>-1.4140703426878185</c:v>
                </c:pt>
                <c:pt idx="17">
                  <c:v>-1.5118576625180831</c:v>
                </c:pt>
                <c:pt idx="18">
                  <c:v>-1.5317078254957022</c:v>
                </c:pt>
                <c:pt idx="19">
                  <c:v>-1.6199989960563266</c:v>
                </c:pt>
                <c:pt idx="20">
                  <c:v>-1.8022906836564208</c:v>
                </c:pt>
                <c:pt idx="21">
                  <c:v>-1.9107350519885293</c:v>
                </c:pt>
                <c:pt idx="22">
                  <c:v>-1.8114750284642889</c:v>
                </c:pt>
                <c:pt idx="23">
                  <c:v>-1.5466782493107161</c:v>
                </c:pt>
                <c:pt idx="24">
                  <c:v>-1.3908394626492568</c:v>
                </c:pt>
                <c:pt idx="25">
                  <c:v>-1.4847613560943778</c:v>
                </c:pt>
                <c:pt idx="26">
                  <c:v>-1.7495137958666855</c:v>
                </c:pt>
                <c:pt idx="27">
                  <c:v>-1.9725862600641637</c:v>
                </c:pt>
                <c:pt idx="28">
                  <c:v>-2.0857325029715921</c:v>
                </c:pt>
                <c:pt idx="29">
                  <c:v>-2.0382558578511549</c:v>
                </c:pt>
                <c:pt idx="30">
                  <c:v>-1.9012818665291737</c:v>
                </c:pt>
                <c:pt idx="31">
                  <c:v>-2.0159639971219594</c:v>
                </c:pt>
                <c:pt idx="32">
                  <c:v>-3.0553276699686607</c:v>
                </c:pt>
                <c:pt idx="33">
                  <c:v>-5.4066616097351003</c:v>
                </c:pt>
                <c:pt idx="34">
                  <c:v>-9.0247246109612203</c:v>
                </c:pt>
                <c:pt idx="35">
                  <c:v>-12.606360517964299</c:v>
                </c:pt>
                <c:pt idx="36">
                  <c:v>-14.677281794317679</c:v>
                </c:pt>
                <c:pt idx="37">
                  <c:v>-13.955762596112843</c:v>
                </c:pt>
                <c:pt idx="38">
                  <c:v>-11.051331806449245</c:v>
                </c:pt>
                <c:pt idx="39">
                  <c:v>-7.1343192481388549</c:v>
                </c:pt>
                <c:pt idx="40">
                  <c:v>-3.8006897297414919</c:v>
                </c:pt>
                <c:pt idx="41">
                  <c:v>-1.8516232802841113</c:v>
                </c:pt>
                <c:pt idx="42">
                  <c:v>-1.3783523622269296</c:v>
                </c:pt>
                <c:pt idx="43">
                  <c:v>-1.8555724890980207</c:v>
                </c:pt>
                <c:pt idx="44">
                  <c:v>-2.5927453519308967</c:v>
                </c:pt>
                <c:pt idx="45">
                  <c:v>-3.1475631293057091</c:v>
                </c:pt>
                <c:pt idx="46">
                  <c:v>-3.2149445455449444</c:v>
                </c:pt>
                <c:pt idx="47">
                  <c:v>-2.6692643863257453</c:v>
                </c:pt>
                <c:pt idx="48">
                  <c:v>-1.5765033946052995</c:v>
                </c:pt>
                <c:pt idx="49">
                  <c:v>-0.72812499873790226</c:v>
                </c:pt>
                <c:pt idx="50">
                  <c:v>-1.1225661360838515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384896"/>
        <c:axId val="310390784"/>
      </c:lineChart>
      <c:catAx>
        <c:axId val="3103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39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3907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384896"/>
        <c:crosses val="autoZero"/>
        <c:crossBetween val="between"/>
        <c:majorUnit val="5"/>
        <c:minorUnit val="2"/>
      </c:valAx>
      <c:valAx>
        <c:axId val="33262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645504"/>
        <c:crosses val="max"/>
        <c:crossBetween val="between"/>
      </c:valAx>
      <c:catAx>
        <c:axId val="33264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2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1.9600000381469727</v>
      </c>
      <c r="I14" s="9">
        <v>2.6800000667572021</v>
      </c>
      <c r="J14" s="7">
        <v>1</v>
      </c>
      <c r="K14" s="5" t="s">
        <v>247</v>
      </c>
      <c r="L14" s="10">
        <v>54.166645970610276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2.25</v>
      </c>
      <c r="I15" s="9">
        <v>3.0699999332427979</v>
      </c>
      <c r="J15" s="7">
        <v>1</v>
      </c>
      <c r="K15" s="5" t="s">
        <v>248</v>
      </c>
      <c r="L15" s="10">
        <v>62.195125851583256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1000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-2.7499793097376823E-2</v>
      </c>
      <c r="C4">
        <v>-5.0323251634836197E-2</v>
      </c>
      <c r="E4">
        <v>2.2228031884878874E-3</v>
      </c>
      <c r="G4">
        <v>-4.8392005264759064E-3</v>
      </c>
      <c r="I4">
        <v>-8.4925061091780663E-3</v>
      </c>
      <c r="K4">
        <v>-1.694145321380347E-4</v>
      </c>
      <c r="M4">
        <v>-6.6653508692979813E-3</v>
      </c>
      <c r="O4">
        <v>-1.7763569237726729E-18</v>
      </c>
      <c r="Q4">
        <v>-3.1515818554908037E-3</v>
      </c>
      <c r="S4">
        <v>0.18284864723682404</v>
      </c>
      <c r="U4">
        <v>-0.15679784119129181</v>
      </c>
      <c r="W4">
        <v>1.8390450477600098</v>
      </c>
      <c r="Y4">
        <v>-6.5281525254249573E-2</v>
      </c>
      <c r="AA4">
        <v>-3.5451296716928482E-2</v>
      </c>
      <c r="AC4">
        <v>0.74482470750808716</v>
      </c>
      <c r="AE4">
        <v>-0.10734516382217407</v>
      </c>
      <c r="AG4">
        <v>-6.9732390344142914E-2</v>
      </c>
      <c r="AI4">
        <v>-0.13839852809906006</v>
      </c>
      <c r="AK4">
        <v>19.37984043966221</v>
      </c>
      <c r="AL4">
        <v>40.212363078043076</v>
      </c>
      <c r="AM4">
        <v>-8.3749704932730449</v>
      </c>
      <c r="AN4">
        <v>4.9626489650699188</v>
      </c>
      <c r="AO4">
        <v>7.740006225951082</v>
      </c>
      <c r="AP4">
        <v>6.3443330549135846</v>
      </c>
      <c r="AQ4">
        <v>11.978117261602559</v>
      </c>
      <c r="AR4">
        <v>37.241001977750528</v>
      </c>
      <c r="AS4">
        <v>-7.5679751050996291</v>
      </c>
      <c r="AT4">
        <v>-16.865275560870916</v>
      </c>
      <c r="AU4">
        <v>3.4188785098063375</v>
      </c>
      <c r="AV4">
        <v>0.75077257929875385</v>
      </c>
      <c r="AW4">
        <v>-44.356481319205074</v>
      </c>
      <c r="AX4">
        <v>-18.028224550092233</v>
      </c>
      <c r="AY4">
        <v>-5.1131696857908882</v>
      </c>
      <c r="AZ4">
        <v>-0.61125705423881982</v>
      </c>
      <c r="BA4">
        <v>19.945545735026602</v>
      </c>
      <c r="BB4">
        <v>11.176490402116773</v>
      </c>
      <c r="BC4">
        <v>-32.678596121627805</v>
      </c>
      <c r="BD4">
        <v>-59.619539642310968</v>
      </c>
      <c r="BE4">
        <v>-19.654929723579041</v>
      </c>
      <c r="BF4">
        <v>-14.116022820877062</v>
      </c>
      <c r="BG4">
        <v>20.519085257368996</v>
      </c>
      <c r="BH4">
        <v>12.682088637656449</v>
      </c>
      <c r="BI4">
        <v>12.574558408232006</v>
      </c>
      <c r="BJ4">
        <v>-1.2511727284613652</v>
      </c>
      <c r="BK4">
        <v>8.7629781720958118</v>
      </c>
      <c r="BL4">
        <v>13.436201286181044</v>
      </c>
      <c r="BM4">
        <v>-3.7507194086499771</v>
      </c>
      <c r="BN4">
        <v>-2.3786172204381919</v>
      </c>
      <c r="BO4">
        <v>2.7983859181404114E-2</v>
      </c>
      <c r="BQ4">
        <v>-6.2375478446483612E-3</v>
      </c>
      <c r="BS4">
        <v>-1.2188798282295465E-3</v>
      </c>
      <c r="BU4">
        <v>166.66666004392863</v>
      </c>
      <c r="BV4">
        <v>146.34147532847251</v>
      </c>
      <c r="BW4">
        <v>0.72000002861022949</v>
      </c>
      <c r="BX4">
        <v>0.81999993324279785</v>
      </c>
      <c r="BY4">
        <v>9.7222125640625734</v>
      </c>
      <c r="BZ4">
        <v>12.195111313863837</v>
      </c>
      <c r="CA4">
        <v>40.277770879092309</v>
      </c>
      <c r="CB4">
        <v>52.43903680049219</v>
      </c>
      <c r="CC4">
        <v>0.43000006675720215</v>
      </c>
      <c r="CD4">
        <v>0.3899998664855957</v>
      </c>
      <c r="CE4">
        <v>0.22000002861022949</v>
      </c>
      <c r="CF4">
        <v>0.33000016212463379</v>
      </c>
      <c r="CG4">
        <v>0.16999983787536621</v>
      </c>
      <c r="CH4">
        <v>0.17999982833862305</v>
      </c>
      <c r="CI4">
        <v>54.166645970610276</v>
      </c>
      <c r="CJ4">
        <v>62.195125851583256</v>
      </c>
      <c r="CK4">
        <v>0.52125847860736152</v>
      </c>
      <c r="CL4">
        <v>0.52090836661445217</v>
      </c>
      <c r="CM4">
        <v>0.25451318167209142</v>
      </c>
      <c r="CN4">
        <v>0.25449387915118021</v>
      </c>
      <c r="CO4">
        <v>0.72397008040890465</v>
      </c>
      <c r="CP4">
        <v>0.63525415734419799</v>
      </c>
    </row>
    <row r="5" spans="1:94" x14ac:dyDescent="0.2">
      <c r="A5">
        <v>-3.1569155197097645E-2</v>
      </c>
      <c r="C5">
        <v>-4.5041306221393837E-2</v>
      </c>
      <c r="E5">
        <v>2.0055581209398239E-3</v>
      </c>
      <c r="G5">
        <v>-3.9261512080361414E-3</v>
      </c>
      <c r="I5">
        <v>-7.559591666511177E-3</v>
      </c>
      <c r="K5">
        <v>-5.1265530270434853E-5</v>
      </c>
      <c r="M5">
        <v>-6.6468466386996492E-3</v>
      </c>
      <c r="O5">
        <v>-1.7812760926074247E-18</v>
      </c>
      <c r="Q5">
        <v>-2.9133222970122732E-3</v>
      </c>
      <c r="S5">
        <v>0.18887961549476553</v>
      </c>
      <c r="U5">
        <v>-0.13232645862372855</v>
      </c>
      <c r="W5">
        <v>1.8391075457354045</v>
      </c>
      <c r="Y5">
        <v>-6.0005482746258935E-2</v>
      </c>
      <c r="AA5">
        <v>-2.55288782397796E-2</v>
      </c>
      <c r="AC5">
        <v>0.74556223339982786</v>
      </c>
      <c r="AE5">
        <v>-0.10810142505167708</v>
      </c>
      <c r="AG5">
        <v>-6.5975183044505517E-2</v>
      </c>
      <c r="AI5">
        <v>-0.13776725289611558</v>
      </c>
      <c r="AK5">
        <v>19.378762712220052</v>
      </c>
      <c r="AL5">
        <v>39.7156338127092</v>
      </c>
      <c r="AM5">
        <v>-7.7432972102693807</v>
      </c>
      <c r="AN5">
        <v>4.4074062603033601</v>
      </c>
      <c r="AO5">
        <v>5.7731634681990398</v>
      </c>
      <c r="AP5">
        <v>7.0600566084429373</v>
      </c>
      <c r="AQ5">
        <v>10.925871889777774</v>
      </c>
      <c r="AR5">
        <v>38.481859196260821</v>
      </c>
      <c r="AS5">
        <v>-7.4292803958501352</v>
      </c>
      <c r="AT5">
        <v>-14.966050140108926</v>
      </c>
      <c r="AU5">
        <v>3.2853625790994156</v>
      </c>
      <c r="AV5">
        <v>-0.92185615476416116</v>
      </c>
      <c r="AW5">
        <v>-45.122971642885936</v>
      </c>
      <c r="AX5">
        <v>-16.469728839706018</v>
      </c>
      <c r="AY5">
        <v>-5.5632972025515812</v>
      </c>
      <c r="AZ5">
        <v>-0.81337155594931965</v>
      </c>
      <c r="BA5">
        <v>21.787519767547824</v>
      </c>
      <c r="BB5">
        <v>15.165753712114414</v>
      </c>
      <c r="BC5">
        <v>-32.221052508736435</v>
      </c>
      <c r="BD5">
        <v>-58.657567886193426</v>
      </c>
      <c r="BE5">
        <v>-17.066724321860054</v>
      </c>
      <c r="BF5">
        <v>-13.095571732442465</v>
      </c>
      <c r="BG5">
        <v>20.940558511705319</v>
      </c>
      <c r="BH5">
        <v>15.394963485900677</v>
      </c>
      <c r="BI5">
        <v>13.462680820464469</v>
      </c>
      <c r="BJ5">
        <v>-0.51700692489645506</v>
      </c>
      <c r="BK5">
        <v>8.0716070622248459</v>
      </c>
      <c r="BL5">
        <v>13.623886193098086</v>
      </c>
      <c r="BM5">
        <v>-3.253741554075217</v>
      </c>
      <c r="BN5">
        <v>-2.8790498461967582</v>
      </c>
    </row>
    <row r="6" spans="1:94" x14ac:dyDescent="0.2">
      <c r="A6">
        <v>-3.5638494136519677E-2</v>
      </c>
      <c r="C6">
        <v>-3.9759390869526477E-2</v>
      </c>
      <c r="E6">
        <v>1.788314289816672E-3</v>
      </c>
      <c r="G6">
        <v>-3.0131070861098607E-3</v>
      </c>
      <c r="I6">
        <v>-6.6266825334178022E-3</v>
      </c>
      <c r="K6">
        <v>6.6882799165929411E-5</v>
      </c>
      <c r="M6">
        <v>-6.6283425134159822E-3</v>
      </c>
      <c r="O6">
        <v>-1.7861952334453019E-18</v>
      </c>
      <c r="Q6">
        <v>-2.6750640945601735E-3</v>
      </c>
      <c r="S6">
        <v>0.19491054942815605</v>
      </c>
      <c r="U6">
        <v>-0.10785521533217907</v>
      </c>
      <c r="W6">
        <v>1.8391700433550988</v>
      </c>
      <c r="Y6">
        <v>-5.4729470266247596E-2</v>
      </c>
      <c r="AA6">
        <v>-1.5606516234915803E-2</v>
      </c>
      <c r="AC6">
        <v>0.74629975509402624</v>
      </c>
      <c r="AE6">
        <v>-0.10885768197700769</v>
      </c>
      <c r="AG6">
        <v>-6.2217997128574357E-2</v>
      </c>
      <c r="AI6">
        <v>-0.13713598128600013</v>
      </c>
      <c r="AK6">
        <v>19.300785697337137</v>
      </c>
      <c r="AL6">
        <v>39.27194106504276</v>
      </c>
      <c r="AM6">
        <v>-6.9698527312838481</v>
      </c>
      <c r="AN6">
        <v>4.0016353805012361</v>
      </c>
      <c r="AO6">
        <v>4.5249244253324266</v>
      </c>
      <c r="AP6">
        <v>6.4211521662282447</v>
      </c>
      <c r="AQ6">
        <v>10.062036183249369</v>
      </c>
      <c r="AR6">
        <v>38.803760139639337</v>
      </c>
      <c r="AS6">
        <v>-7.2879618641361787</v>
      </c>
      <c r="AT6">
        <v>-13.351222457138098</v>
      </c>
      <c r="AU6">
        <v>3.9032674929363131</v>
      </c>
      <c r="AV6">
        <v>-2.3625768483130676</v>
      </c>
      <c r="AW6">
        <v>-44.58549392110919</v>
      </c>
      <c r="AX6">
        <v>-15.584674934798885</v>
      </c>
      <c r="AY6">
        <v>-5.7318728898275264</v>
      </c>
      <c r="AZ6">
        <v>-1.0473425687210185</v>
      </c>
      <c r="BA6">
        <v>22.467115707584583</v>
      </c>
      <c r="BB6">
        <v>19.608530969866077</v>
      </c>
      <c r="BC6">
        <v>-32.358031826079021</v>
      </c>
      <c r="BD6">
        <v>-57.827852548801303</v>
      </c>
      <c r="BE6">
        <v>-16.162022498899656</v>
      </c>
      <c r="BF6">
        <v>-11.047568934788012</v>
      </c>
      <c r="BG6">
        <v>21.647537730399979</v>
      </c>
      <c r="BH6">
        <v>17.462787024165134</v>
      </c>
      <c r="BI6">
        <v>14.438320934677218</v>
      </c>
      <c r="BJ6">
        <v>0.29514514699657196</v>
      </c>
      <c r="BK6">
        <v>7.613392800527695</v>
      </c>
      <c r="BL6">
        <v>14.161679860331219</v>
      </c>
      <c r="BM6">
        <v>-2.6839729137705426</v>
      </c>
      <c r="BN6">
        <v>-3.7570426360666658</v>
      </c>
    </row>
    <row r="7" spans="1:94" x14ac:dyDescent="0.2">
      <c r="A7">
        <v>-3.9707833075941709E-2</v>
      </c>
      <c r="C7">
        <v>-3.4477475517659117E-2</v>
      </c>
      <c r="E7">
        <v>1.5710704586935206E-3</v>
      </c>
      <c r="G7">
        <v>-2.10006296418358E-3</v>
      </c>
      <c r="I7">
        <v>-5.6937734003244308E-3</v>
      </c>
      <c r="K7">
        <v>1.8503112860229363E-4</v>
      </c>
      <c r="M7">
        <v>-6.6098383881323169E-3</v>
      </c>
      <c r="O7">
        <v>-1.7911143742831794E-18</v>
      </c>
      <c r="Q7">
        <v>-2.4368058921080738E-3</v>
      </c>
      <c r="S7">
        <v>0.20094148336154657</v>
      </c>
      <c r="U7">
        <v>-8.3383972040629598E-2</v>
      </c>
      <c r="W7">
        <v>1.8392325409747934</v>
      </c>
      <c r="Y7">
        <v>-4.9453457786236263E-2</v>
      </c>
      <c r="AA7">
        <v>-5.6841542300520159E-3</v>
      </c>
      <c r="AC7">
        <v>0.74703727678822462</v>
      </c>
      <c r="AE7">
        <v>-0.10961393890233831</v>
      </c>
      <c r="AG7">
        <v>-5.8460811212643196E-2</v>
      </c>
      <c r="AI7">
        <v>-0.13650470967588471</v>
      </c>
      <c r="AK7">
        <v>18.739588265495801</v>
      </c>
      <c r="AL7">
        <v>38.641696861035115</v>
      </c>
      <c r="AM7">
        <v>-6.1830956237642019</v>
      </c>
      <c r="AN7">
        <v>4.0032131140515128</v>
      </c>
      <c r="AO7">
        <v>4.9526186963170753</v>
      </c>
      <c r="AP7">
        <v>4.7573469035531497</v>
      </c>
      <c r="AQ7">
        <v>8.9348195927894256</v>
      </c>
      <c r="AR7">
        <v>38.029827249577309</v>
      </c>
      <c r="AS7">
        <v>-6.9792667862839286</v>
      </c>
      <c r="AT7">
        <v>-12.528668014498809</v>
      </c>
      <c r="AU7">
        <v>4.5192686761561784</v>
      </c>
      <c r="AV7">
        <v>-3.1589664512944591</v>
      </c>
      <c r="AW7">
        <v>-42.636576218638993</v>
      </c>
      <c r="AX7">
        <v>-15.298681203205181</v>
      </c>
      <c r="AY7">
        <v>-5.5535396018104892</v>
      </c>
      <c r="AZ7">
        <v>-1.2595178009130938</v>
      </c>
      <c r="BA7">
        <v>21.748105738315431</v>
      </c>
      <c r="BB7">
        <v>23.443375557287013</v>
      </c>
      <c r="BC7">
        <v>-33.277859971264583</v>
      </c>
      <c r="BD7">
        <v>-57.389099436167861</v>
      </c>
      <c r="BE7">
        <v>-17.211046944433296</v>
      </c>
      <c r="BF7">
        <v>-8.6543843872183377</v>
      </c>
      <c r="BG7">
        <v>22.667465357638196</v>
      </c>
      <c r="BH7">
        <v>18.683487978638826</v>
      </c>
      <c r="BI7">
        <v>15.465262775108418</v>
      </c>
      <c r="BJ7">
        <v>1.164483894004646</v>
      </c>
      <c r="BK7">
        <v>7.4820155935603649</v>
      </c>
      <c r="BL7">
        <v>14.975851665789067</v>
      </c>
      <c r="BM7">
        <v>-2.1244821554010218</v>
      </c>
      <c r="BN7">
        <v>-4.8810143006917537</v>
      </c>
    </row>
    <row r="8" spans="1:94" x14ac:dyDescent="0.2">
      <c r="A8">
        <v>-4.3777172015363741E-2</v>
      </c>
      <c r="C8">
        <v>-2.9195560165791761E-2</v>
      </c>
      <c r="E8">
        <v>1.3538266275703692E-3</v>
      </c>
      <c r="G8">
        <v>-1.1870188422572992E-3</v>
      </c>
      <c r="I8">
        <v>-4.7608642672310585E-3</v>
      </c>
      <c r="K8">
        <v>3.0317945803865778E-4</v>
      </c>
      <c r="M8">
        <v>-6.5913342628486507E-3</v>
      </c>
      <c r="O8">
        <v>-1.796033515121057E-18</v>
      </c>
      <c r="Q8">
        <v>-2.1985476896559742E-3</v>
      </c>
      <c r="S8">
        <v>0.20697241729493709</v>
      </c>
      <c r="U8">
        <v>-5.8912728749080157E-2</v>
      </c>
      <c r="W8">
        <v>1.839295038594488</v>
      </c>
      <c r="Y8">
        <v>-4.417744530622493E-2</v>
      </c>
      <c r="AA8">
        <v>4.2382077748117745E-3</v>
      </c>
      <c r="AC8">
        <v>0.74777479848242301</v>
      </c>
      <c r="AE8">
        <v>-0.11037019582766894</v>
      </c>
      <c r="AG8">
        <v>-5.4703625296712029E-2</v>
      </c>
      <c r="AI8">
        <v>-0.13587343806576926</v>
      </c>
      <c r="AK8">
        <v>17.596826670637626</v>
      </c>
      <c r="AL8">
        <v>37.587024005557019</v>
      </c>
      <c r="AM8">
        <v>-5.488311508250475</v>
      </c>
      <c r="AN8">
        <v>4.5220567782727601</v>
      </c>
      <c r="AO8">
        <v>6.8552995369693042</v>
      </c>
      <c r="AP8">
        <v>2.8125433034790865</v>
      </c>
      <c r="AQ8">
        <v>7.211935626936242</v>
      </c>
      <c r="AR8">
        <v>36.142421590965895</v>
      </c>
      <c r="AS8">
        <v>-6.5137414217387901</v>
      </c>
      <c r="AT8">
        <v>-12.615964971538116</v>
      </c>
      <c r="AU8">
        <v>4.2025850394298843</v>
      </c>
      <c r="AV8">
        <v>-3.4369926457739166</v>
      </c>
      <c r="AW8">
        <v>-40.455688061126871</v>
      </c>
      <c r="AX8">
        <v>-15.58373505494599</v>
      </c>
      <c r="AY8">
        <v>-5.1982266531977723</v>
      </c>
      <c r="AZ8">
        <v>-1.4064927899086608</v>
      </c>
      <c r="BA8">
        <v>20.295980115211886</v>
      </c>
      <c r="BB8">
        <v>25.973270491675645</v>
      </c>
      <c r="BC8">
        <v>-34.522925699865347</v>
      </c>
      <c r="BD8">
        <v>-57.214761299952535</v>
      </c>
      <c r="BE8">
        <v>-18.941485946695806</v>
      </c>
      <c r="BF8">
        <v>-6.5819867774312719</v>
      </c>
      <c r="BG8">
        <v>23.701407056534343</v>
      </c>
      <c r="BH8">
        <v>18.954738634121458</v>
      </c>
      <c r="BI8">
        <v>16.480001186593849</v>
      </c>
      <c r="BJ8">
        <v>2.0611323916411206</v>
      </c>
      <c r="BK8">
        <v>7.6250341726250719</v>
      </c>
      <c r="BL8">
        <v>15.931557373022617</v>
      </c>
      <c r="BM8">
        <v>-1.6756696320194886</v>
      </c>
      <c r="BN8">
        <v>-5.9934868300112401</v>
      </c>
    </row>
    <row r="9" spans="1:94" x14ac:dyDescent="0.2">
      <c r="A9">
        <v>-4.7846510954785856E-2</v>
      </c>
      <c r="C9">
        <v>-2.3913644813924301E-2</v>
      </c>
      <c r="E9">
        <v>1.136582796447213E-3</v>
      </c>
      <c r="G9">
        <v>-2.7397472033100076E-4</v>
      </c>
      <c r="I9">
        <v>-3.8279551341376668E-3</v>
      </c>
      <c r="K9">
        <v>4.2132778747502436E-4</v>
      </c>
      <c r="M9">
        <v>-6.5728301375649846E-3</v>
      </c>
      <c r="O9">
        <v>-1.8009526559589341E-18</v>
      </c>
      <c r="Q9">
        <v>-1.9602894872038697E-3</v>
      </c>
      <c r="S9">
        <v>0.2130033512283277</v>
      </c>
      <c r="U9">
        <v>-3.444148545753023E-2</v>
      </c>
      <c r="W9">
        <v>1.8393575362141825</v>
      </c>
      <c r="Y9">
        <v>-3.8901432826213486E-2</v>
      </c>
      <c r="AA9">
        <v>1.4160569779675759E-2</v>
      </c>
      <c r="AC9">
        <v>0.74851232017662128</v>
      </c>
      <c r="AE9">
        <v>-0.11112645275299957</v>
      </c>
      <c r="AG9">
        <v>-5.0946439380780792E-2</v>
      </c>
      <c r="AI9">
        <v>-0.13524216645565382</v>
      </c>
      <c r="AK9">
        <v>16.040873041500756</v>
      </c>
      <c r="AL9">
        <v>36.098770181108115</v>
      </c>
      <c r="AM9">
        <v>-4.912605563078623</v>
      </c>
      <c r="AN9">
        <v>5.3498212006839836</v>
      </c>
      <c r="AO9">
        <v>9.0604213745382829</v>
      </c>
      <c r="AP9">
        <v>1.0851523609401887</v>
      </c>
      <c r="AQ9">
        <v>4.8867675703721947</v>
      </c>
      <c r="AR9">
        <v>33.508116361658942</v>
      </c>
      <c r="AS9">
        <v>-6.0868954853845549</v>
      </c>
      <c r="AT9">
        <v>-13.311640148786601</v>
      </c>
      <c r="AU9">
        <v>2.672983060004734</v>
      </c>
      <c r="AV9">
        <v>-3.189690212414706</v>
      </c>
      <c r="AW9">
        <v>-39.235966448876567</v>
      </c>
      <c r="AX9">
        <v>-16.274229404995172</v>
      </c>
      <c r="AY9">
        <v>-4.9133310270211936</v>
      </c>
      <c r="AZ9">
        <v>-1.4676838348575176</v>
      </c>
      <c r="BA9">
        <v>19.112406451157121</v>
      </c>
      <c r="BB9">
        <v>26.998787709898821</v>
      </c>
      <c r="BC9">
        <v>-35.492885163827232</v>
      </c>
      <c r="BD9">
        <v>-56.977694387218101</v>
      </c>
      <c r="BE9">
        <v>-19.913973744995833</v>
      </c>
      <c r="BF9">
        <v>-5.1844878932114256</v>
      </c>
      <c r="BG9">
        <v>24.357781754319344</v>
      </c>
      <c r="BH9">
        <v>18.499487756508024</v>
      </c>
      <c r="BI9">
        <v>17.4155982036688</v>
      </c>
      <c r="BJ9">
        <v>2.9516913083569416</v>
      </c>
      <c r="BK9">
        <v>7.9582452909634265</v>
      </c>
      <c r="BL9">
        <v>16.871186068439766</v>
      </c>
      <c r="BM9">
        <v>-1.3646315969290637</v>
      </c>
      <c r="BN9">
        <v>-6.8540234408369898</v>
      </c>
    </row>
    <row r="10" spans="1:94" x14ac:dyDescent="0.2">
      <c r="A10">
        <v>-5.1915849894207972E-2</v>
      </c>
      <c r="C10">
        <v>-1.8631729462056833E-2</v>
      </c>
      <c r="E10">
        <v>9.1933896532405725E-4</v>
      </c>
      <c r="G10">
        <v>6.390694015952973E-4</v>
      </c>
      <c r="I10">
        <v>-2.8950460010442754E-3</v>
      </c>
      <c r="K10">
        <v>5.3947611691139094E-4</v>
      </c>
      <c r="M10">
        <v>-6.5543260122813175E-3</v>
      </c>
      <c r="O10">
        <v>-1.8058717967968117E-18</v>
      </c>
      <c r="Q10">
        <v>-1.7220312847517653E-3</v>
      </c>
      <c r="S10">
        <v>0.21903428516171836</v>
      </c>
      <c r="U10">
        <v>-9.9702421659802754E-3</v>
      </c>
      <c r="W10">
        <v>1.8394200338338771</v>
      </c>
      <c r="Y10">
        <v>-3.3625420346202049E-2</v>
      </c>
      <c r="AA10">
        <v>2.4082931784539748E-2</v>
      </c>
      <c r="AC10">
        <v>0.74924984187081967</v>
      </c>
      <c r="AE10">
        <v>-0.11188270967833017</v>
      </c>
      <c r="AG10">
        <v>-4.7189253464849548E-2</v>
      </c>
      <c r="AI10">
        <v>-0.13461089484553834</v>
      </c>
      <c r="AK10">
        <v>14.421147659737285</v>
      </c>
      <c r="AL10">
        <v>34.233624915632937</v>
      </c>
      <c r="AM10">
        <v>-4.3926736595832709</v>
      </c>
      <c r="AN10">
        <v>6.2341951419290096</v>
      </c>
      <c r="AO10">
        <v>10.041907131929781</v>
      </c>
      <c r="AP10">
        <v>-0.28071842587555607</v>
      </c>
      <c r="AQ10">
        <v>2.3569767172348488</v>
      </c>
      <c r="AR10">
        <v>30.457412219533197</v>
      </c>
      <c r="AS10">
        <v>-5.8497787101539531</v>
      </c>
      <c r="AT10">
        <v>-14.348636909568681</v>
      </c>
      <c r="AU10">
        <v>0.59878764610293611</v>
      </c>
      <c r="AV10">
        <v>-2.2999326866975505</v>
      </c>
      <c r="AW10">
        <v>-39.431167339877796</v>
      </c>
      <c r="AX10">
        <v>-17.291450403431398</v>
      </c>
      <c r="AY10">
        <v>-4.8786096360797551</v>
      </c>
      <c r="AZ10">
        <v>-1.436472242166263</v>
      </c>
      <c r="BA10">
        <v>18.966834636842421</v>
      </c>
      <c r="BB10">
        <v>26.479054871684912</v>
      </c>
      <c r="BC10">
        <v>-35.788273499305383</v>
      </c>
      <c r="BD10">
        <v>-56.429462868161529</v>
      </c>
      <c r="BE10">
        <v>-19.346032721106425</v>
      </c>
      <c r="BF10">
        <v>-4.5762872115187125</v>
      </c>
      <c r="BG10">
        <v>24.410450367539163</v>
      </c>
      <c r="BH10">
        <v>17.509664390548732</v>
      </c>
      <c r="BI10">
        <v>18.21098428910447</v>
      </c>
      <c r="BJ10">
        <v>3.7840699765653265</v>
      </c>
      <c r="BK10">
        <v>8.3508742758107033</v>
      </c>
      <c r="BL10">
        <v>17.681139753264496</v>
      </c>
      <c r="BM10">
        <v>-1.1936012491853221</v>
      </c>
      <c r="BN10">
        <v>-7.2861683356968499</v>
      </c>
    </row>
    <row r="11" spans="1:94" x14ac:dyDescent="0.2">
      <c r="A11">
        <v>-5.5985188833629837E-2</v>
      </c>
      <c r="C11">
        <v>-1.3349814110189682E-2</v>
      </c>
      <c r="E11">
        <v>7.0209513420091407E-4</v>
      </c>
      <c r="G11">
        <v>1.552113523521542E-3</v>
      </c>
      <c r="I11">
        <v>-1.96213686795094E-3</v>
      </c>
      <c r="K11">
        <v>6.5762444634775053E-4</v>
      </c>
      <c r="M11">
        <v>-6.5358218869976522E-3</v>
      </c>
      <c r="O11">
        <v>-1.8107909376346889E-18</v>
      </c>
      <c r="Q11">
        <v>-1.4837730822996752E-3</v>
      </c>
      <c r="S11">
        <v>0.22506521909510863</v>
      </c>
      <c r="U11">
        <v>1.4501001125568194E-2</v>
      </c>
      <c r="W11">
        <v>1.8394825314535714</v>
      </c>
      <c r="Y11">
        <v>-2.8349407866190918E-2</v>
      </c>
      <c r="AA11">
        <v>3.4005293789403139E-2</v>
      </c>
      <c r="AC11">
        <v>0.74998736356501805</v>
      </c>
      <c r="AE11">
        <v>-0.11263896660366074</v>
      </c>
      <c r="AG11">
        <v>-4.3432067548918533E-2</v>
      </c>
      <c r="AI11">
        <v>-0.13397962323542292</v>
      </c>
      <c r="AK11">
        <v>12.992010674314788</v>
      </c>
      <c r="AL11">
        <v>32.197170400777566</v>
      </c>
      <c r="AM11">
        <v>-3.8660787335437621</v>
      </c>
      <c r="AN11">
        <v>6.8940255068320733</v>
      </c>
      <c r="AO11">
        <v>9.2730600545390534</v>
      </c>
      <c r="AP11">
        <v>-1.3552525063354119</v>
      </c>
      <c r="AQ11">
        <v>0.10937857049673079</v>
      </c>
      <c r="AR11">
        <v>27.415533561814016</v>
      </c>
      <c r="AS11">
        <v>-5.7111619318173137</v>
      </c>
      <c r="AT11">
        <v>-15.399134952715503</v>
      </c>
      <c r="AU11">
        <v>-1.0559025561202411</v>
      </c>
      <c r="AV11">
        <v>-1.1479294126462487</v>
      </c>
      <c r="AW11">
        <v>-40.621072289313723</v>
      </c>
      <c r="AX11">
        <v>-18.648665375314206</v>
      </c>
      <c r="AY11">
        <v>-5.0659930285052432</v>
      </c>
      <c r="AZ11">
        <v>-1.3619970583075856</v>
      </c>
      <c r="BA11">
        <v>19.749378727648189</v>
      </c>
      <c r="BB11">
        <v>25.219677753295134</v>
      </c>
      <c r="BC11">
        <v>-35.429423917753176</v>
      </c>
      <c r="BD11">
        <v>-55.411311408972622</v>
      </c>
      <c r="BE11">
        <v>-17.521617678679867</v>
      </c>
      <c r="BF11">
        <v>-4.4530562362152768</v>
      </c>
      <c r="BG11">
        <v>23.990330108347738</v>
      </c>
      <c r="BH11">
        <v>16.35629084745824</v>
      </c>
      <c r="BI11">
        <v>18.835658848787155</v>
      </c>
      <c r="BJ11">
        <v>4.5027818845845369</v>
      </c>
      <c r="BK11">
        <v>8.668521687113417</v>
      </c>
      <c r="BL11">
        <v>18.296343086575273</v>
      </c>
      <c r="BM11">
        <v>-1.1429914263446257</v>
      </c>
      <c r="BN11">
        <v>-7.2456545040669065</v>
      </c>
    </row>
    <row r="12" spans="1:94" x14ac:dyDescent="0.2">
      <c r="A12">
        <v>-6.0054527773051959E-2</v>
      </c>
      <c r="C12">
        <v>-8.0678987583222249E-3</v>
      </c>
      <c r="E12">
        <v>4.8485130307775832E-4</v>
      </c>
      <c r="G12">
        <v>2.4651576454478405E-3</v>
      </c>
      <c r="I12">
        <v>-1.0292277348575496E-3</v>
      </c>
      <c r="K12">
        <v>7.7577277578411705E-4</v>
      </c>
      <c r="M12">
        <v>-6.5173177617139861E-3</v>
      </c>
      <c r="O12">
        <v>-1.8157100784725664E-18</v>
      </c>
      <c r="Q12">
        <v>-1.2455148798475708E-3</v>
      </c>
      <c r="S12">
        <v>0.23109615302849928</v>
      </c>
      <c r="U12">
        <v>3.8972244417118149E-2</v>
      </c>
      <c r="W12">
        <v>1.8395450290732662</v>
      </c>
      <c r="Y12">
        <v>-2.3073395386179484E-2</v>
      </c>
      <c r="AA12">
        <v>4.3927655794267127E-2</v>
      </c>
      <c r="AC12">
        <v>0.75072488525921643</v>
      </c>
      <c r="AE12">
        <v>-0.1133952235289914</v>
      </c>
      <c r="AG12">
        <v>-3.9674881632987304E-2</v>
      </c>
      <c r="AI12">
        <v>-0.1333483516253075</v>
      </c>
      <c r="AK12">
        <v>11.825368116175953</v>
      </c>
      <c r="AL12">
        <v>30.198265820327823</v>
      </c>
      <c r="AM12">
        <v>-3.3530980866881719</v>
      </c>
      <c r="AN12">
        <v>7.2130158759630909</v>
      </c>
      <c r="AO12">
        <v>7.1925121792873119</v>
      </c>
      <c r="AP12">
        <v>-2.1862631754546702</v>
      </c>
      <c r="AQ12">
        <v>-1.4811088077585888</v>
      </c>
      <c r="AR12">
        <v>24.702332594734791</v>
      </c>
      <c r="AS12">
        <v>-5.5157144169552295</v>
      </c>
      <c r="AT12">
        <v>-16.237057660779037</v>
      </c>
      <c r="AU12">
        <v>-1.6453636930411935</v>
      </c>
      <c r="AV12">
        <v>-0.29793614472023966</v>
      </c>
      <c r="AW12">
        <v>-42.106974711139898</v>
      </c>
      <c r="AX12">
        <v>-20.30829392492976</v>
      </c>
      <c r="AY12">
        <v>-5.3333365986457917</v>
      </c>
      <c r="AZ12">
        <v>-1.2985265381689046</v>
      </c>
      <c r="BA12">
        <v>20.852134511933354</v>
      </c>
      <c r="BB12">
        <v>24.127318005969244</v>
      </c>
      <c r="BC12">
        <v>-34.631670812320515</v>
      </c>
      <c r="BD12">
        <v>-53.952814752575634</v>
      </c>
      <c r="BE12">
        <v>-15.207800040885703</v>
      </c>
      <c r="BF12">
        <v>-4.4268313825535239</v>
      </c>
      <c r="BG12">
        <v>23.369652638881238</v>
      </c>
      <c r="BH12">
        <v>15.361796935059974</v>
      </c>
      <c r="BI12">
        <v>19.240354876102735</v>
      </c>
      <c r="BJ12">
        <v>5.0304908859114947</v>
      </c>
      <c r="BK12">
        <v>8.7833222875476871</v>
      </c>
      <c r="BL12">
        <v>18.726392628572032</v>
      </c>
      <c r="BM12">
        <v>-1.1897671328755961</v>
      </c>
      <c r="BN12">
        <v>-6.8420363693824253</v>
      </c>
    </row>
    <row r="13" spans="1:94" x14ac:dyDescent="0.2">
      <c r="A13">
        <v>-6.4123866712474067E-2</v>
      </c>
      <c r="C13">
        <v>-2.785983406454768E-3</v>
      </c>
      <c r="E13">
        <v>2.6760747195460257E-4</v>
      </c>
      <c r="G13">
        <v>3.3782017673741377E-3</v>
      </c>
      <c r="I13">
        <v>-9.631860176415822E-5</v>
      </c>
      <c r="K13">
        <v>8.9392110522048347E-4</v>
      </c>
      <c r="M13">
        <v>-6.498813636430319E-3</v>
      </c>
      <c r="O13">
        <v>-1.8206292193104436E-18</v>
      </c>
      <c r="Q13">
        <v>-1.0072566773954663E-3</v>
      </c>
      <c r="S13">
        <v>0.23712708696188989</v>
      </c>
      <c r="U13">
        <v>6.3443487708668075E-2</v>
      </c>
      <c r="W13">
        <v>1.8396075266929608</v>
      </c>
      <c r="Y13">
        <v>-1.7797382906168051E-2</v>
      </c>
      <c r="AA13">
        <v>5.3850017799131102E-2</v>
      </c>
      <c r="AC13">
        <v>0.75146240695341471</v>
      </c>
      <c r="AE13">
        <v>-0.11415148045432202</v>
      </c>
      <c r="AG13">
        <v>-3.591769571705606E-2</v>
      </c>
      <c r="AI13">
        <v>-0.13271708001519203</v>
      </c>
      <c r="AK13">
        <v>10.771179871328638</v>
      </c>
      <c r="AL13">
        <v>28.363064583698375</v>
      </c>
      <c r="AM13">
        <v>-2.8999352684072108</v>
      </c>
      <c r="AN13">
        <v>7.141009418632235</v>
      </c>
      <c r="AO13">
        <v>5.1572317931000473</v>
      </c>
      <c r="AP13">
        <v>-2.6034665712224592</v>
      </c>
      <c r="AQ13">
        <v>-2.4612858648167588</v>
      </c>
      <c r="AR13">
        <v>22.632354192781182</v>
      </c>
      <c r="AS13">
        <v>-5.2532880077017801</v>
      </c>
      <c r="AT13">
        <v>-16.670755097152274</v>
      </c>
      <c r="AU13">
        <v>-1.4139050169069738</v>
      </c>
      <c r="AV13">
        <v>-8.0927245559778677E-2</v>
      </c>
      <c r="AW13">
        <v>-43.123841410425207</v>
      </c>
      <c r="AX13">
        <v>-22.050461605936555</v>
      </c>
      <c r="AY13">
        <v>-5.5144701680427746</v>
      </c>
      <c r="AZ13">
        <v>-1.2667763770751816</v>
      </c>
      <c r="BA13">
        <v>21.591153075273585</v>
      </c>
      <c r="BB13">
        <v>23.57318800460898</v>
      </c>
      <c r="BC13">
        <v>-33.815236819045097</v>
      </c>
      <c r="BD13">
        <v>-52.180623003043792</v>
      </c>
      <c r="BE13">
        <v>-13.384323317065693</v>
      </c>
      <c r="BF13">
        <v>-4.3655589276680411</v>
      </c>
      <c r="BG13">
        <v>22.860727625432876</v>
      </c>
      <c r="BH13">
        <v>14.763380141165566</v>
      </c>
      <c r="BI13">
        <v>19.453646032130361</v>
      </c>
      <c r="BJ13">
        <v>5.369133908931091</v>
      </c>
      <c r="BK13">
        <v>8.6711291478969645</v>
      </c>
      <c r="BL13">
        <v>18.971091118192241</v>
      </c>
      <c r="BM13">
        <v>-1.3170330466872822</v>
      </c>
      <c r="BN13">
        <v>-6.1830922894373561</v>
      </c>
    </row>
    <row r="14" spans="1:94" x14ac:dyDescent="0.2">
      <c r="A14">
        <v>-6.8193205651896099E-2</v>
      </c>
      <c r="C14">
        <v>2.4959319454126022E-3</v>
      </c>
      <c r="E14">
        <v>5.0363640831450722E-5</v>
      </c>
      <c r="G14">
        <v>4.2912458893004189E-3</v>
      </c>
      <c r="I14">
        <v>8.365905313292149E-4</v>
      </c>
      <c r="K14">
        <v>1.0120694346568476E-3</v>
      </c>
      <c r="M14">
        <v>-6.4803095111466529E-3</v>
      </c>
      <c r="O14">
        <v>-1.8255483601483208E-18</v>
      </c>
      <c r="Q14">
        <v>-7.6899847494336666E-4</v>
      </c>
      <c r="S14">
        <v>0.24315802089528038</v>
      </c>
      <c r="U14">
        <v>8.7914731000217544E-2</v>
      </c>
      <c r="W14">
        <v>1.8396700243126554</v>
      </c>
      <c r="Y14">
        <v>-1.2521370426156704E-2</v>
      </c>
      <c r="AA14">
        <v>6.3772379803994889E-2</v>
      </c>
      <c r="AC14">
        <v>0.75219992864761309</v>
      </c>
      <c r="AE14">
        <v>-0.11490773737965262</v>
      </c>
      <c r="AG14">
        <v>-3.2160509801124892E-2</v>
      </c>
      <c r="AI14">
        <v>-0.13208580840507658</v>
      </c>
      <c r="AK14">
        <v>9.7026727226404468</v>
      </c>
      <c r="AL14">
        <v>26.655798778427485</v>
      </c>
      <c r="AM14">
        <v>-2.5453884798832767</v>
      </c>
      <c r="AN14">
        <v>6.7799489563112827</v>
      </c>
      <c r="AO14">
        <v>4.1551483500460611</v>
      </c>
      <c r="AP14">
        <v>-2.4187204339524224</v>
      </c>
      <c r="AQ14">
        <v>-2.8143498382420993</v>
      </c>
      <c r="AR14">
        <v>21.315375828745601</v>
      </c>
      <c r="AS14">
        <v>-5.0130875278280902</v>
      </c>
      <c r="AT14">
        <v>-16.647028140944567</v>
      </c>
      <c r="AU14">
        <v>-0.68335953609462241</v>
      </c>
      <c r="AV14">
        <v>-0.27657562903290156</v>
      </c>
      <c r="AW14">
        <v>-43.22980711006462</v>
      </c>
      <c r="AX14">
        <v>-23.402151530015477</v>
      </c>
      <c r="AY14">
        <v>-5.5281775283141226</v>
      </c>
      <c r="AZ14">
        <v>-1.2467643620270519</v>
      </c>
      <c r="BA14">
        <v>21.646717707145378</v>
      </c>
      <c r="BB14">
        <v>23.221442816265593</v>
      </c>
      <c r="BC14">
        <v>-33.179485140284392</v>
      </c>
      <c r="BD14">
        <v>-50.419324700978478</v>
      </c>
      <c r="BE14">
        <v>-12.647131120323037</v>
      </c>
      <c r="BF14">
        <v>-4.4493993658318294</v>
      </c>
      <c r="BG14">
        <v>22.620679395255131</v>
      </c>
      <c r="BH14">
        <v>14.616668919972643</v>
      </c>
      <c r="BI14">
        <v>19.437317069290817</v>
      </c>
      <c r="BJ14">
        <v>5.4862088967191029</v>
      </c>
      <c r="BK14">
        <v>8.2796074017603551</v>
      </c>
      <c r="BL14">
        <v>19.049230558335694</v>
      </c>
      <c r="BM14">
        <v>-1.4702356774152285</v>
      </c>
      <c r="BN14">
        <v>-5.4312025864418043</v>
      </c>
    </row>
    <row r="15" spans="1:94" x14ac:dyDescent="0.2">
      <c r="A15">
        <v>-7.2262544591318048E-2</v>
      </c>
      <c r="C15">
        <v>7.777847297279851E-3</v>
      </c>
      <c r="E15">
        <v>-1.6688019029169679E-4</v>
      </c>
      <c r="G15">
        <v>5.2042900112266822E-3</v>
      </c>
      <c r="I15">
        <v>1.7694996644225689E-3</v>
      </c>
      <c r="K15">
        <v>1.1302177640932095E-3</v>
      </c>
      <c r="M15">
        <v>-6.4618053858629867E-3</v>
      </c>
      <c r="O15">
        <v>-1.8304675009861979E-18</v>
      </c>
      <c r="Q15">
        <v>-5.3074027249127155E-4</v>
      </c>
      <c r="S15">
        <v>0.24918895482867079</v>
      </c>
      <c r="U15">
        <v>0.11238597429176651</v>
      </c>
      <c r="W15">
        <v>1.8397325219323499</v>
      </c>
      <c r="Y15">
        <v>-7.2453579461454753E-3</v>
      </c>
      <c r="AA15">
        <v>7.3694741808858502E-2</v>
      </c>
      <c r="AC15">
        <v>0.75293745034181137</v>
      </c>
      <c r="AE15">
        <v>-0.11566399430498323</v>
      </c>
      <c r="AG15">
        <v>-2.8403323885193798E-2</v>
      </c>
      <c r="AI15">
        <v>-0.13145453679496114</v>
      </c>
      <c r="AK15">
        <v>8.5663595893151108</v>
      </c>
      <c r="AL15">
        <v>24.956959663433537</v>
      </c>
      <c r="AM15">
        <v>-2.2728303282817817</v>
      </c>
      <c r="AN15">
        <v>6.2563251643093754</v>
      </c>
      <c r="AO15">
        <v>4.0878127771261825</v>
      </c>
      <c r="AP15">
        <v>-1.6592944231210693</v>
      </c>
      <c r="AQ15">
        <v>-2.7575855011234958</v>
      </c>
      <c r="AR15">
        <v>20.648759088353387</v>
      </c>
      <c r="AS15">
        <v>-4.8410983169746613</v>
      </c>
      <c r="AT15">
        <v>-16.21688545824798</v>
      </c>
      <c r="AU15">
        <v>8.3021184758002131E-2</v>
      </c>
      <c r="AV15">
        <v>-0.53745103817836037</v>
      </c>
      <c r="AW15">
        <v>-42.819059043677825</v>
      </c>
      <c r="AX15">
        <v>-24.063785930166347</v>
      </c>
      <c r="AY15">
        <v>-5.4497163673639539</v>
      </c>
      <c r="AZ15">
        <v>-1.2186801944515786</v>
      </c>
      <c r="BA15">
        <v>21.328091977813443</v>
      </c>
      <c r="BB15">
        <v>22.724758207318981</v>
      </c>
      <c r="BC15">
        <v>-32.585313278987904</v>
      </c>
      <c r="BD15">
        <v>-48.903322961554743</v>
      </c>
      <c r="BE15">
        <v>-12.593576741058664</v>
      </c>
      <c r="BF15">
        <v>-4.8340274218810402</v>
      </c>
      <c r="BG15">
        <v>22.547491506481961</v>
      </c>
      <c r="BH15">
        <v>14.860351579122989</v>
      </c>
      <c r="BI15">
        <v>19.232681178088058</v>
      </c>
      <c r="BJ15">
        <v>5.4518629510355874</v>
      </c>
      <c r="BK15">
        <v>7.6909599682733427</v>
      </c>
      <c r="BL15">
        <v>18.958919927339799</v>
      </c>
      <c r="BM15">
        <v>-1.5942356811407856</v>
      </c>
      <c r="BN15">
        <v>-4.6968826603709557</v>
      </c>
    </row>
    <row r="16" spans="1:94" x14ac:dyDescent="0.2">
      <c r="A16">
        <v>-7.6331883530740163E-2</v>
      </c>
      <c r="C16">
        <v>1.3059762649147311E-2</v>
      </c>
      <c r="E16">
        <v>-3.8412402141485254E-4</v>
      </c>
      <c r="G16">
        <v>6.1173341331529803E-3</v>
      </c>
      <c r="I16">
        <v>2.7024087975159603E-3</v>
      </c>
      <c r="K16">
        <v>1.2483660935295763E-3</v>
      </c>
      <c r="M16">
        <v>-6.4433012605793205E-3</v>
      </c>
      <c r="O16">
        <v>-1.8353866418240759E-18</v>
      </c>
      <c r="Q16">
        <v>-2.9248207003916755E-4</v>
      </c>
      <c r="S16">
        <v>0.25521988876206148</v>
      </c>
      <c r="U16">
        <v>0.13685721758331643</v>
      </c>
      <c r="W16">
        <v>1.8397950195520445</v>
      </c>
      <c r="Y16">
        <v>-1.9693454661340384E-3</v>
      </c>
      <c r="AA16">
        <v>8.3617103813722476E-2</v>
      </c>
      <c r="AC16">
        <v>0.75367497203600986</v>
      </c>
      <c r="AE16">
        <v>-0.11642025123031385</v>
      </c>
      <c r="AG16">
        <v>-2.4646137969262568E-2</v>
      </c>
      <c r="AI16">
        <v>-0.13082326518484572</v>
      </c>
      <c r="AK16">
        <v>7.3600617676462772</v>
      </c>
      <c r="AL16">
        <v>23.11505943019613</v>
      </c>
      <c r="AM16">
        <v>-2.081477019864665</v>
      </c>
      <c r="AN16">
        <v>5.6923582457675961</v>
      </c>
      <c r="AO16">
        <v>4.5141164325733349</v>
      </c>
      <c r="AP16">
        <v>-0.59220068704977236</v>
      </c>
      <c r="AQ16">
        <v>-2.3386967271334567</v>
      </c>
      <c r="AR16">
        <v>20.436785753839924</v>
      </c>
      <c r="AS16">
        <v>-4.7182241226809563</v>
      </c>
      <c r="AT16">
        <v>-15.478020655506011</v>
      </c>
      <c r="AU16">
        <v>0.6632972364316555</v>
      </c>
      <c r="AV16">
        <v>-0.64755019374148193</v>
      </c>
      <c r="AW16">
        <v>-42.407266773383732</v>
      </c>
      <c r="AX16">
        <v>-23.98374298649113</v>
      </c>
      <c r="AY16">
        <v>-5.3740555331789421</v>
      </c>
      <c r="AZ16">
        <v>-1.1818145098647044</v>
      </c>
      <c r="BA16">
        <v>21.019568415215964</v>
      </c>
      <c r="BB16">
        <v>22.066973715194024</v>
      </c>
      <c r="BC16">
        <v>-31.738366661870028</v>
      </c>
      <c r="BD16">
        <v>-47.726920156461311</v>
      </c>
      <c r="BE16">
        <v>-12.671153191258769</v>
      </c>
      <c r="BF16">
        <v>-5.4243816488840046</v>
      </c>
      <c r="BG16">
        <v>22.488152365855314</v>
      </c>
      <c r="BH16">
        <v>15.40793867029511</v>
      </c>
      <c r="BI16">
        <v>18.824875713195091</v>
      </c>
      <c r="BJ16">
        <v>5.3062198395603515</v>
      </c>
      <c r="BK16">
        <v>6.9517284467267251</v>
      </c>
      <c r="BL16">
        <v>18.650066323414176</v>
      </c>
      <c r="BM16">
        <v>-1.6396992498894412</v>
      </c>
      <c r="BN16">
        <v>-4.0836832770676903</v>
      </c>
    </row>
    <row r="17" spans="1:71" x14ac:dyDescent="0.2">
      <c r="A17">
        <v>-8.0401222470162209E-2</v>
      </c>
      <c r="C17">
        <v>1.8341678001014675E-2</v>
      </c>
      <c r="E17">
        <v>-6.0136785253800439E-4</v>
      </c>
      <c r="G17">
        <v>7.030378255079261E-3</v>
      </c>
      <c r="I17">
        <v>3.6353179306093343E-3</v>
      </c>
      <c r="K17">
        <v>1.3665144229659406E-3</v>
      </c>
      <c r="M17">
        <v>-6.4247971352956543E-3</v>
      </c>
      <c r="O17">
        <v>-1.840305782661953E-18</v>
      </c>
      <c r="Q17">
        <v>-5.4223867587067671E-5</v>
      </c>
      <c r="S17">
        <v>0.26125082269545197</v>
      </c>
      <c r="U17">
        <v>0.16132846087486591</v>
      </c>
      <c r="W17">
        <v>1.8398575171717391</v>
      </c>
      <c r="Y17">
        <v>3.3066670138773013E-3</v>
      </c>
      <c r="AA17">
        <v>9.353946581858627E-2</v>
      </c>
      <c r="AC17">
        <v>0.75441249373020813</v>
      </c>
      <c r="AE17">
        <v>-0.11717650815564447</v>
      </c>
      <c r="AG17">
        <v>-2.0888952053331397E-2</v>
      </c>
      <c r="AI17">
        <v>-0.13019199357473027</v>
      </c>
      <c r="AK17">
        <v>6.106347058660579</v>
      </c>
      <c r="AL17">
        <v>21.050175571808808</v>
      </c>
      <c r="AM17">
        <v>-1.9512806463855819</v>
      </c>
      <c r="AN17">
        <v>5.1920752659944753</v>
      </c>
      <c r="AO17">
        <v>4.8506373072190625</v>
      </c>
      <c r="AP17">
        <v>0.28564189119489436</v>
      </c>
      <c r="AQ17">
        <v>-1.635786836600045</v>
      </c>
      <c r="AR17">
        <v>20.328326223363529</v>
      </c>
      <c r="AS17">
        <v>-4.6015612409801046</v>
      </c>
      <c r="AT17">
        <v>-14.667928438707245</v>
      </c>
      <c r="AU17">
        <v>1.0133792814304605</v>
      </c>
      <c r="AV17">
        <v>-0.71025871190153922</v>
      </c>
      <c r="AW17">
        <v>-42.402860431206854</v>
      </c>
      <c r="AX17">
        <v>-23.660356303802455</v>
      </c>
      <c r="AY17">
        <v>-5.3754833503647861</v>
      </c>
      <c r="AZ17">
        <v>-1.1582347397770565</v>
      </c>
      <c r="BA17">
        <v>21.025402666588278</v>
      </c>
      <c r="BB17">
        <v>21.643354078182526</v>
      </c>
      <c r="BC17">
        <v>-30.43619438299914</v>
      </c>
      <c r="BD17">
        <v>-46.680101718175003</v>
      </c>
      <c r="BE17">
        <v>-12.400505153672945</v>
      </c>
      <c r="BF17">
        <v>-5.8093171570442239</v>
      </c>
      <c r="BG17">
        <v>22.293791486077485</v>
      </c>
      <c r="BH17">
        <v>16.04761413725781</v>
      </c>
      <c r="BI17">
        <v>18.239708565864348</v>
      </c>
      <c r="BJ17">
        <v>5.1125334613661861</v>
      </c>
      <c r="BK17">
        <v>6.1398594517007892</v>
      </c>
      <c r="BL17">
        <v>18.114670351451551</v>
      </c>
      <c r="BM17">
        <v>-1.6159099360182023</v>
      </c>
      <c r="BN17">
        <v>-3.6435235578500658</v>
      </c>
    </row>
    <row r="18" spans="1:71" x14ac:dyDescent="0.2">
      <c r="A18">
        <v>-8.4470561409584324E-2</v>
      </c>
      <c r="C18">
        <v>2.3623593352882138E-2</v>
      </c>
      <c r="E18">
        <v>-8.1861168366116036E-4</v>
      </c>
      <c r="G18">
        <v>7.9434223770055608E-3</v>
      </c>
      <c r="I18">
        <v>4.5682270637027247E-3</v>
      </c>
      <c r="K18">
        <v>1.4846627524023072E-3</v>
      </c>
      <c r="M18">
        <v>-6.4062930100119882E-3</v>
      </c>
      <c r="O18">
        <v>-1.8452249234998302E-18</v>
      </c>
      <c r="Q18">
        <v>1.8403433486503676E-4</v>
      </c>
      <c r="S18">
        <v>0.26728175662884263</v>
      </c>
      <c r="U18">
        <v>0.18579970416641586</v>
      </c>
      <c r="W18">
        <v>1.8399200147914336</v>
      </c>
      <c r="Y18">
        <v>8.5826794938887382E-3</v>
      </c>
      <c r="AA18">
        <v>0.10346182782345026</v>
      </c>
      <c r="AC18">
        <v>0.75515001542440663</v>
      </c>
      <c r="AE18">
        <v>-0.11793276508097511</v>
      </c>
      <c r="AG18">
        <v>-1.713176613740016E-2</v>
      </c>
      <c r="AI18">
        <v>-0.12956072196461482</v>
      </c>
      <c r="AK18">
        <v>4.821050858756184</v>
      </c>
      <c r="AL18">
        <v>18.727552153555962</v>
      </c>
      <c r="AM18">
        <v>-1.8676854673736627</v>
      </c>
      <c r="AN18">
        <v>4.8035571654935909</v>
      </c>
      <c r="AO18">
        <v>4.8433300406245801</v>
      </c>
      <c r="AP18">
        <v>0.64941143323420014</v>
      </c>
      <c r="AQ18">
        <v>-0.66506784289182608</v>
      </c>
      <c r="AR18">
        <v>20.136630965896515</v>
      </c>
      <c r="AS18">
        <v>-4.4795173138655988</v>
      </c>
      <c r="AT18">
        <v>-13.964482644013541</v>
      </c>
      <c r="AU18">
        <v>1.1719436186067727</v>
      </c>
      <c r="AV18">
        <v>-0.87415344073392343</v>
      </c>
      <c r="AW18">
        <v>-42.917306199831216</v>
      </c>
      <c r="AX18">
        <v>-23.51246799283695</v>
      </c>
      <c r="AY18">
        <v>-5.4653281758863006</v>
      </c>
      <c r="AZ18">
        <v>-1.1648750568445141</v>
      </c>
      <c r="BA18">
        <v>21.391528382914743</v>
      </c>
      <c r="BB18">
        <v>21.762968732645323</v>
      </c>
      <c r="BC18">
        <v>-28.617571372203386</v>
      </c>
      <c r="BD18">
        <v>-45.548546674091945</v>
      </c>
      <c r="BE18">
        <v>-11.643444895977742</v>
      </c>
      <c r="BF18">
        <v>-5.7034880165283575</v>
      </c>
      <c r="BG18">
        <v>21.893332244820975</v>
      </c>
      <c r="BH18">
        <v>16.604331586112735</v>
      </c>
      <c r="BI18">
        <v>17.504016170947683</v>
      </c>
      <c r="BJ18">
        <v>4.9174053205482089</v>
      </c>
      <c r="BK18">
        <v>5.3131334206264311</v>
      </c>
      <c r="BL18">
        <v>17.334215739301452</v>
      </c>
      <c r="BM18">
        <v>-1.5525915288964121</v>
      </c>
      <c r="BN18">
        <v>-3.4015487264658812</v>
      </c>
    </row>
    <row r="19" spans="1:71" x14ac:dyDescent="0.2">
      <c r="A19">
        <v>-8.8539900349006259E-2</v>
      </c>
      <c r="C19">
        <v>2.8905508704749394E-2</v>
      </c>
      <c r="E19">
        <v>-1.0358555147843081E-3</v>
      </c>
      <c r="G19">
        <v>8.8564664989318233E-3</v>
      </c>
      <c r="I19">
        <v>5.5011361967960788E-3</v>
      </c>
      <c r="K19">
        <v>1.6028110818386691E-3</v>
      </c>
      <c r="M19">
        <v>-6.387788884728322E-3</v>
      </c>
      <c r="O19">
        <v>-1.8501440643377078E-18</v>
      </c>
      <c r="Q19">
        <v>4.2229253731713209E-4</v>
      </c>
      <c r="S19">
        <v>0.27331269056223301</v>
      </c>
      <c r="U19">
        <v>0.21027094745796487</v>
      </c>
      <c r="W19">
        <v>1.8399825124111282</v>
      </c>
      <c r="Y19">
        <v>1.3858691973899974E-2</v>
      </c>
      <c r="AA19">
        <v>0.11338418982831387</v>
      </c>
      <c r="AC19">
        <v>0.7558875371186049</v>
      </c>
      <c r="AE19">
        <v>-0.11868902200630571</v>
      </c>
      <c r="AG19">
        <v>-1.3374580221469069E-2</v>
      </c>
      <c r="AI19">
        <v>-0.12892945035449938</v>
      </c>
      <c r="AK19">
        <v>3.5287983010759181</v>
      </c>
      <c r="AL19">
        <v>16.125724797753364</v>
      </c>
      <c r="AM19">
        <v>-1.8291451464609201</v>
      </c>
      <c r="AN19">
        <v>4.5556848633093772</v>
      </c>
      <c r="AO19">
        <v>4.5797904902880848</v>
      </c>
      <c r="AP19">
        <v>0.2958120831794685</v>
      </c>
      <c r="AQ19">
        <v>0.61795116827762897</v>
      </c>
      <c r="AR19">
        <v>19.791102011079989</v>
      </c>
      <c r="AS19">
        <v>-4.3653652024213621</v>
      </c>
      <c r="AT19">
        <v>-13.526211886934892</v>
      </c>
      <c r="AU19">
        <v>1.1898049260204342</v>
      </c>
      <c r="AV19">
        <v>-1.1643426931092615</v>
      </c>
      <c r="AW19">
        <v>-43.837158047889936</v>
      </c>
      <c r="AX19">
        <v>-23.883042145684783</v>
      </c>
      <c r="AY19">
        <v>-5.60138807822256</v>
      </c>
      <c r="AZ19">
        <v>-1.2045856073418406</v>
      </c>
      <c r="BA19">
        <v>21.942483961943278</v>
      </c>
      <c r="BB19">
        <v>22.473651630435679</v>
      </c>
      <c r="BC19">
        <v>-26.318229817980601</v>
      </c>
      <c r="BD19">
        <v>-44.106742226825268</v>
      </c>
      <c r="BE19">
        <v>-10.545672768177006</v>
      </c>
      <c r="BF19">
        <v>-4.9862637985830798</v>
      </c>
      <c r="BG19">
        <v>21.282360862598861</v>
      </c>
      <c r="BH19">
        <v>16.881882111618502</v>
      </c>
      <c r="BI19">
        <v>16.654217224542986</v>
      </c>
      <c r="BJ19">
        <v>4.748024174895753</v>
      </c>
      <c r="BK19">
        <v>4.5127487001775055</v>
      </c>
      <c r="BL19">
        <v>16.277886674050848</v>
      </c>
      <c r="BM19">
        <v>-1.4873336025631159</v>
      </c>
      <c r="BN19">
        <v>-3.3652816124741021</v>
      </c>
    </row>
    <row r="20" spans="1:71" x14ac:dyDescent="0.2">
      <c r="A20">
        <v>-9.2609239288428291E-2</v>
      </c>
      <c r="C20">
        <v>3.4187424056616747E-2</v>
      </c>
      <c r="E20">
        <v>-1.2530993459074591E-3</v>
      </c>
      <c r="G20">
        <v>9.7695106208581014E-3</v>
      </c>
      <c r="I20">
        <v>6.434045329889451E-3</v>
      </c>
      <c r="K20">
        <v>1.7209594112750331E-3</v>
      </c>
      <c r="M20">
        <v>-6.3692847594446558E-3</v>
      </c>
      <c r="O20">
        <v>-1.8550632051755849E-18</v>
      </c>
      <c r="Q20">
        <v>6.605507397692311E-4</v>
      </c>
      <c r="S20">
        <v>0.2793436244956235</v>
      </c>
      <c r="U20">
        <v>0.2347421907495143</v>
      </c>
      <c r="W20">
        <v>1.8400450100308228</v>
      </c>
      <c r="Y20">
        <v>1.91347044539113E-2</v>
      </c>
      <c r="AA20">
        <v>0.12330655183317765</v>
      </c>
      <c r="AC20">
        <v>0.75662505881280318</v>
      </c>
      <c r="AE20">
        <v>-0.11944527893163631</v>
      </c>
      <c r="AG20">
        <v>-9.6173943055379053E-3</v>
      </c>
      <c r="AI20">
        <v>-0.12829817874438393</v>
      </c>
      <c r="AK20">
        <v>2.2700622409559621</v>
      </c>
      <c r="AL20">
        <v>13.319982635344044</v>
      </c>
      <c r="AM20">
        <v>-1.8394024521080206</v>
      </c>
      <c r="AN20">
        <v>4.4247918743659476</v>
      </c>
      <c r="AO20">
        <v>4.3894857461277459</v>
      </c>
      <c r="AP20">
        <v>-0.58699845627910185</v>
      </c>
      <c r="AQ20">
        <v>2.2155478290477717</v>
      </c>
      <c r="AR20">
        <v>19.38313249437849</v>
      </c>
      <c r="AS20">
        <v>-4.2651697456843749</v>
      </c>
      <c r="AT20">
        <v>-13.352419980944081</v>
      </c>
      <c r="AU20">
        <v>1.1085549129193777</v>
      </c>
      <c r="AV20">
        <v>-1.4140703426878185</v>
      </c>
      <c r="AW20">
        <v>-44.873405583460418</v>
      </c>
      <c r="AX20">
        <v>-24.769236909845326</v>
      </c>
      <c r="AY20">
        <v>-5.7118679661208764</v>
      </c>
      <c r="AZ20">
        <v>-1.2538099234105131</v>
      </c>
      <c r="BA20">
        <v>22.387010018406336</v>
      </c>
      <c r="BB20">
        <v>23.345287552073284</v>
      </c>
      <c r="BC20">
        <v>-23.706880007971584</v>
      </c>
      <c r="BD20">
        <v>-42.279812032499478</v>
      </c>
      <c r="BE20">
        <v>-9.4595184596440056</v>
      </c>
      <c r="BF20">
        <v>-3.8992653949825655</v>
      </c>
      <c r="BG20">
        <v>20.526367856197751</v>
      </c>
      <c r="BH20">
        <v>16.816233093280644</v>
      </c>
      <c r="BI20">
        <v>15.761568453533586</v>
      </c>
      <c r="BJ20">
        <v>4.6054512063129129</v>
      </c>
      <c r="BK20">
        <v>3.7655278937740433</v>
      </c>
      <c r="BL20">
        <v>15.000716102565571</v>
      </c>
      <c r="BM20">
        <v>-1.4332475821577382</v>
      </c>
      <c r="BN20">
        <v>-3.4586294329906271</v>
      </c>
    </row>
    <row r="21" spans="1:71" x14ac:dyDescent="0.2">
      <c r="A21">
        <v>-9.667857822785042E-2</v>
      </c>
      <c r="C21">
        <v>3.9469339408484211E-2</v>
      </c>
      <c r="E21">
        <v>-1.4703431770306153E-3</v>
      </c>
      <c r="G21">
        <v>1.06825547427844E-2</v>
      </c>
      <c r="I21">
        <v>7.3669544629828432E-3</v>
      </c>
      <c r="K21">
        <v>1.8391077407113997E-3</v>
      </c>
      <c r="M21">
        <v>-6.3507806341609897E-3</v>
      </c>
      <c r="O21">
        <v>-1.8599823460134625E-18</v>
      </c>
      <c r="Q21">
        <v>8.9880894222133553E-4</v>
      </c>
      <c r="S21">
        <v>0.28537455842901416</v>
      </c>
      <c r="U21">
        <v>0.25921343404106423</v>
      </c>
      <c r="W21">
        <v>1.8401075076505173</v>
      </c>
      <c r="Y21">
        <v>2.4410716933922747E-2</v>
      </c>
      <c r="AA21">
        <v>0.13322891383804161</v>
      </c>
      <c r="AC21">
        <v>0.75736258050700167</v>
      </c>
      <c r="AE21">
        <v>-0.12020153585696694</v>
      </c>
      <c r="AG21">
        <v>-5.8602083896066651E-3</v>
      </c>
      <c r="AI21">
        <v>-0.12766690713426848</v>
      </c>
      <c r="AK21">
        <v>1.126605717199165</v>
      </c>
      <c r="AL21">
        <v>10.365787099939086</v>
      </c>
      <c r="AM21">
        <v>-1.9318482361680713</v>
      </c>
      <c r="AN21">
        <v>4.4041484101995971</v>
      </c>
      <c r="AO21">
        <v>4.6103134791435432</v>
      </c>
      <c r="AP21">
        <v>-1.7733838972673035</v>
      </c>
      <c r="AQ21">
        <v>4.2046254246465864</v>
      </c>
      <c r="AR21">
        <v>19.0108415509048</v>
      </c>
      <c r="AS21">
        <v>-4.152207500616826</v>
      </c>
      <c r="AT21">
        <v>-13.397267381525358</v>
      </c>
      <c r="AU21">
        <v>0.9371733374100093</v>
      </c>
      <c r="AV21">
        <v>-1.5118576625180831</v>
      </c>
      <c r="AW21">
        <v>-45.782643289298399</v>
      </c>
      <c r="AX21">
        <v>-26.114585707885489</v>
      </c>
      <c r="AY21">
        <v>-5.7222299068914708</v>
      </c>
      <c r="AZ21">
        <v>-1.2902363625614206</v>
      </c>
      <c r="BA21">
        <v>22.428506136138267</v>
      </c>
      <c r="BB21">
        <v>23.983134185850677</v>
      </c>
      <c r="BC21">
        <v>-20.854751860345228</v>
      </c>
      <c r="BD21">
        <v>-40.015367711084529</v>
      </c>
      <c r="BE21">
        <v>-8.7634209794214648</v>
      </c>
      <c r="BF21">
        <v>-2.6630399183608024</v>
      </c>
      <c r="BG21">
        <v>19.638224926282003</v>
      </c>
      <c r="BH21">
        <v>16.376936821991251</v>
      </c>
      <c r="BI21">
        <v>14.910701330763239</v>
      </c>
      <c r="BJ21">
        <v>4.4749684518444832</v>
      </c>
      <c r="BK21">
        <v>3.1240483931324516</v>
      </c>
      <c r="BL21">
        <v>13.549156566322159</v>
      </c>
      <c r="BM21">
        <v>-1.37273859730541</v>
      </c>
      <c r="BN21">
        <v>-3.6128938108805708</v>
      </c>
    </row>
    <row r="22" spans="1:71" x14ac:dyDescent="0.2">
      <c r="A22">
        <v>-0.10074791716727244</v>
      </c>
      <c r="C22">
        <v>4.4751254760351571E-2</v>
      </c>
      <c r="E22">
        <v>-1.6875870081537664E-3</v>
      </c>
      <c r="G22">
        <v>1.159559886471068E-2</v>
      </c>
      <c r="I22">
        <v>8.2998635960762155E-3</v>
      </c>
      <c r="K22">
        <v>1.957256070147764E-3</v>
      </c>
      <c r="M22">
        <v>-6.3322765088773235E-3</v>
      </c>
      <c r="O22">
        <v>-1.8649014868513396E-18</v>
      </c>
      <c r="Q22">
        <v>1.137067144673435E-3</v>
      </c>
      <c r="S22">
        <v>0.29140549236240465</v>
      </c>
      <c r="U22">
        <v>0.28368467733261366</v>
      </c>
      <c r="W22">
        <v>1.8401700052702119</v>
      </c>
      <c r="Y22">
        <v>2.9686729413934073E-2</v>
      </c>
      <c r="AA22">
        <v>0.14315127584290541</v>
      </c>
      <c r="AC22">
        <v>0.75810010220119994</v>
      </c>
      <c r="AE22">
        <v>-0.12095779278229754</v>
      </c>
      <c r="AG22">
        <v>-2.1030224736755046E-3</v>
      </c>
      <c r="AI22">
        <v>-0.12703563552415303</v>
      </c>
      <c r="AK22">
        <v>0.16206858161801443</v>
      </c>
      <c r="AL22">
        <v>7.3639699838632504</v>
      </c>
      <c r="AM22">
        <v>-2.1150450675161658</v>
      </c>
      <c r="AN22">
        <v>4.4815973678658043</v>
      </c>
      <c r="AO22">
        <v>5.1865441012779954</v>
      </c>
      <c r="AP22">
        <v>-2.9414108629539397</v>
      </c>
      <c r="AQ22">
        <v>6.4916251049694003</v>
      </c>
      <c r="AR22">
        <v>18.760875085119661</v>
      </c>
      <c r="AS22">
        <v>-3.9904144970104523</v>
      </c>
      <c r="AT22">
        <v>-13.534823220387443</v>
      </c>
      <c r="AU22">
        <v>0.7656294437487573</v>
      </c>
      <c r="AV22">
        <v>-1.5317078254957022</v>
      </c>
      <c r="AW22">
        <v>-46.527739606011394</v>
      </c>
      <c r="AX22">
        <v>-27.784309930187334</v>
      </c>
      <c r="AY22">
        <v>-5.6258438519772369</v>
      </c>
      <c r="AZ22">
        <v>-1.3015757111351096</v>
      </c>
      <c r="BA22">
        <v>22.041267877644763</v>
      </c>
      <c r="BB22">
        <v>24.180428977250376</v>
      </c>
      <c r="BC22">
        <v>-17.844720350594791</v>
      </c>
      <c r="BD22">
        <v>-37.341782862805246</v>
      </c>
      <c r="BE22">
        <v>-8.5345953061306528</v>
      </c>
      <c r="BF22">
        <v>-1.4727696812681299</v>
      </c>
      <c r="BG22">
        <v>18.63550715888077</v>
      </c>
      <c r="BH22">
        <v>15.644219425312796</v>
      </c>
      <c r="BI22">
        <v>14.179510231109434</v>
      </c>
      <c r="BJ22">
        <v>4.3241922894992939</v>
      </c>
      <c r="BK22">
        <v>2.6192416013063227</v>
      </c>
      <c r="BL22">
        <v>12.027083295983029</v>
      </c>
      <c r="BM22">
        <v>-1.2604302074927467</v>
      </c>
      <c r="BN22">
        <v>-3.7426616961468353</v>
      </c>
    </row>
    <row r="23" spans="1:71" x14ac:dyDescent="0.2">
      <c r="A23">
        <v>-0.10481725610669455</v>
      </c>
      <c r="C23">
        <v>5.0033170112219028E-2</v>
      </c>
      <c r="E23">
        <v>-1.9048308392769229E-3</v>
      </c>
      <c r="G23">
        <v>1.2508642986636979E-2</v>
      </c>
      <c r="I23">
        <v>9.2327727291696068E-3</v>
      </c>
      <c r="K23">
        <v>2.0754043995841304E-3</v>
      </c>
      <c r="M23">
        <v>-6.3137723835936565E-3</v>
      </c>
      <c r="O23">
        <v>-1.8698206276892172E-18</v>
      </c>
      <c r="Q23">
        <v>1.3753253471255398E-3</v>
      </c>
      <c r="S23">
        <v>0.29743642629579531</v>
      </c>
      <c r="U23">
        <v>0.30815592062416364</v>
      </c>
      <c r="W23">
        <v>1.8402325028899065</v>
      </c>
      <c r="Y23">
        <v>3.4962741893945513E-2</v>
      </c>
      <c r="AA23">
        <v>0.15307363784776939</v>
      </c>
      <c r="AC23">
        <v>0.75883762389539833</v>
      </c>
      <c r="AE23">
        <v>-0.12171404970762817</v>
      </c>
      <c r="AG23">
        <v>1.6541634422557357E-3</v>
      </c>
      <c r="AI23">
        <v>-0.12640436391403759</v>
      </c>
      <c r="AK23">
        <v>-0.48370461140870341</v>
      </c>
      <c r="AL23">
        <v>4.4578179306973373</v>
      </c>
      <c r="AM23">
        <v>-2.4171325186929025</v>
      </c>
      <c r="AN23">
        <v>4.6264415986984142</v>
      </c>
      <c r="AO23">
        <v>5.8257104440941792</v>
      </c>
      <c r="AP23">
        <v>-3.9422712364789909</v>
      </c>
      <c r="AQ23">
        <v>9.0372098917689758</v>
      </c>
      <c r="AR23">
        <v>18.675705935188315</v>
      </c>
      <c r="AS23">
        <v>-3.7855900259777262</v>
      </c>
      <c r="AT23">
        <v>-13.648989409979931</v>
      </c>
      <c r="AU23">
        <v>0.72769615374789276</v>
      </c>
      <c r="AV23">
        <v>-1.6199989960563266</v>
      </c>
      <c r="AW23">
        <v>-47.277284207909254</v>
      </c>
      <c r="AX23">
        <v>-29.586906560279104</v>
      </c>
      <c r="AY23">
        <v>-5.4276691740168967</v>
      </c>
      <c r="AZ23">
        <v>-1.2982792642380623</v>
      </c>
      <c r="BA23">
        <v>21.237691637745929</v>
      </c>
      <c r="BB23">
        <v>24.123155752837565</v>
      </c>
      <c r="BC23">
        <v>-14.595655998503231</v>
      </c>
      <c r="BD23">
        <v>-34.415664708553827</v>
      </c>
      <c r="BE23">
        <v>-8.7285581827074221</v>
      </c>
      <c r="BF23">
        <v>-0.37075262316788071</v>
      </c>
      <c r="BG23">
        <v>17.43777795925126</v>
      </c>
      <c r="BH23">
        <v>14.824313228157994</v>
      </c>
      <c r="BI23">
        <v>13.684019554116935</v>
      </c>
      <c r="BJ23">
        <v>4.105986342555096</v>
      </c>
      <c r="BK23">
        <v>2.3533880718716</v>
      </c>
      <c r="BL23">
        <v>10.56642179969954</v>
      </c>
      <c r="BM23">
        <v>-1.0623440761408507</v>
      </c>
      <c r="BN23">
        <v>-3.8036563488188078</v>
      </c>
    </row>
    <row r="24" spans="1:71" x14ac:dyDescent="0.2">
      <c r="A24">
        <v>-0.1088865950461165</v>
      </c>
      <c r="C24">
        <v>5.5315085464086283E-2</v>
      </c>
      <c r="E24">
        <v>-2.1220746704000704E-3</v>
      </c>
      <c r="G24">
        <v>1.3421687108563242E-2</v>
      </c>
      <c r="I24">
        <v>1.016568186226296E-2</v>
      </c>
      <c r="K24">
        <v>2.1935527290204925E-3</v>
      </c>
      <c r="M24">
        <v>-6.2952682583099911E-3</v>
      </c>
      <c r="O24">
        <v>-1.8747397685270944E-18</v>
      </c>
      <c r="Q24">
        <v>1.6135835495776345E-3</v>
      </c>
      <c r="S24">
        <v>0.30346736022918563</v>
      </c>
      <c r="U24">
        <v>0.33262716391571262</v>
      </c>
      <c r="W24">
        <v>1.840295000509601</v>
      </c>
      <c r="Y24">
        <v>4.0238754373956749E-2</v>
      </c>
      <c r="AA24">
        <v>0.16299599985263299</v>
      </c>
      <c r="AC24">
        <v>0.75957514558959671</v>
      </c>
      <c r="AE24">
        <v>-0.12247030663295877</v>
      </c>
      <c r="AG24">
        <v>5.4113493581868267E-3</v>
      </c>
      <c r="AI24">
        <v>-0.12577309230392217</v>
      </c>
      <c r="AK24">
        <v>-0.77061023781067028</v>
      </c>
      <c r="AL24">
        <v>1.8342525623169934</v>
      </c>
      <c r="AM24">
        <v>-2.8022549637775795</v>
      </c>
      <c r="AN24">
        <v>4.8077942407306109</v>
      </c>
      <c r="AO24">
        <v>6.034550320767333</v>
      </c>
      <c r="AP24">
        <v>-4.7651032613901441</v>
      </c>
      <c r="AQ24">
        <v>11.694913315601548</v>
      </c>
      <c r="AR24">
        <v>18.833664140250271</v>
      </c>
      <c r="AS24">
        <v>-3.6612399326010969</v>
      </c>
      <c r="AT24">
        <v>-13.666123002698896</v>
      </c>
      <c r="AU24">
        <v>0.93575920715617567</v>
      </c>
      <c r="AV24">
        <v>-1.8022906836564208</v>
      </c>
      <c r="AW24">
        <v>-48.301911875641345</v>
      </c>
      <c r="AX24">
        <v>-31.331137541882931</v>
      </c>
      <c r="AY24">
        <v>-5.1885679822635185</v>
      </c>
      <c r="AZ24">
        <v>-1.2943210784822665</v>
      </c>
      <c r="BA24">
        <v>20.257010393166635</v>
      </c>
      <c r="BB24">
        <v>24.054325190448612</v>
      </c>
      <c r="BC24">
        <v>-11.077403548684581</v>
      </c>
      <c r="BD24">
        <v>-31.381493068130386</v>
      </c>
      <c r="BE24">
        <v>-9.0316320777322758</v>
      </c>
      <c r="BF24">
        <v>0.6395508653837636</v>
      </c>
      <c r="BG24">
        <v>16.008227282459277</v>
      </c>
      <c r="BH24">
        <v>14.141239251393291</v>
      </c>
      <c r="BI24">
        <v>13.455057472624164</v>
      </c>
      <c r="BJ24">
        <v>3.7979903248586724</v>
      </c>
      <c r="BK24">
        <v>2.3635121146941538</v>
      </c>
      <c r="BL24">
        <v>9.3147565645357222</v>
      </c>
      <c r="BM24">
        <v>-0.74813860175114844</v>
      </c>
      <c r="BN24">
        <v>-3.7858759427344713</v>
      </c>
    </row>
    <row r="25" spans="1:71" x14ac:dyDescent="0.2">
      <c r="A25">
        <v>-0.11295593398553853</v>
      </c>
      <c r="C25">
        <v>6.0597000815953643E-2</v>
      </c>
      <c r="E25">
        <v>-2.3393185015232213E-3</v>
      </c>
      <c r="G25">
        <v>1.4334731230489521E-2</v>
      </c>
      <c r="I25">
        <v>1.1098590995356332E-2</v>
      </c>
      <c r="K25">
        <v>2.3117010584568567E-3</v>
      </c>
      <c r="M25">
        <v>-6.276764133026325E-3</v>
      </c>
      <c r="O25">
        <v>-1.8796589093649719E-18</v>
      </c>
      <c r="Q25">
        <v>1.851841752029734E-3</v>
      </c>
      <c r="S25">
        <v>0.30949829416257624</v>
      </c>
      <c r="U25">
        <v>0.35709840720726199</v>
      </c>
      <c r="W25">
        <v>1.8403574981292956</v>
      </c>
      <c r="Y25">
        <v>4.5514766853968075E-2</v>
      </c>
      <c r="AA25">
        <v>0.17291836185749676</v>
      </c>
      <c r="AC25">
        <v>0.76031266728379499</v>
      </c>
      <c r="AE25">
        <v>-0.12322656355828938</v>
      </c>
      <c r="AG25">
        <v>9.1685352741179837E-3</v>
      </c>
      <c r="AI25">
        <v>-0.12514182069380672</v>
      </c>
      <c r="AK25">
        <v>-0.63201509021986502</v>
      </c>
      <c r="AL25">
        <v>-0.35648767167069112</v>
      </c>
      <c r="AM25">
        <v>-3.2171427974051867</v>
      </c>
      <c r="AN25">
        <v>4.9767107834299997</v>
      </c>
      <c r="AO25">
        <v>5.4198291948543353</v>
      </c>
      <c r="AP25">
        <v>-5.4701737238877515</v>
      </c>
      <c r="AQ25">
        <v>14.322847291480564</v>
      </c>
      <c r="AR25">
        <v>19.296208172224258</v>
      </c>
      <c r="AS25">
        <v>-3.8257642130739695</v>
      </c>
      <c r="AT25">
        <v>-13.549490794766543</v>
      </c>
      <c r="AU25">
        <v>1.4822867337407399</v>
      </c>
      <c r="AV25">
        <v>-1.9107350519885293</v>
      </c>
      <c r="AW25">
        <v>-49.792489212812335</v>
      </c>
      <c r="AX25">
        <v>-32.818503205644554</v>
      </c>
      <c r="AY25">
        <v>-4.94776192210968</v>
      </c>
      <c r="AZ25">
        <v>-1.2978315874112638</v>
      </c>
      <c r="BA25">
        <v>19.256142267063638</v>
      </c>
      <c r="BB25">
        <v>24.115365127210168</v>
      </c>
      <c r="BC25">
        <v>-7.3128306786532384</v>
      </c>
      <c r="BD25">
        <v>-28.372822903146805</v>
      </c>
      <c r="BE25">
        <v>-9.2569925899853427</v>
      </c>
      <c r="BF25">
        <v>1.51271607191261</v>
      </c>
      <c r="BG25">
        <v>14.319627983919647</v>
      </c>
      <c r="BH25">
        <v>13.784483239463617</v>
      </c>
      <c r="BI25">
        <v>13.542189301381338</v>
      </c>
      <c r="BJ25">
        <v>3.3850768906299566</v>
      </c>
      <c r="BK25">
        <v>2.7171085691994081</v>
      </c>
      <c r="BL25">
        <v>8.397964209938916</v>
      </c>
      <c r="BM25">
        <v>-0.32139865334913498</v>
      </c>
      <c r="BN25">
        <v>-3.7232452147326751</v>
      </c>
    </row>
    <row r="26" spans="1:71" x14ac:dyDescent="0.2">
      <c r="A26">
        <v>-0.11702527292496065</v>
      </c>
      <c r="C26">
        <v>6.5878916167821114E-2</v>
      </c>
      <c r="E26">
        <v>-2.5565623326463775E-3</v>
      </c>
      <c r="G26">
        <v>1.5247775352415822E-2</v>
      </c>
      <c r="I26">
        <v>1.2031500128449724E-2</v>
      </c>
      <c r="K26">
        <v>2.4298493878932232E-3</v>
      </c>
      <c r="M26">
        <v>-6.2582600077426588E-3</v>
      </c>
      <c r="O26">
        <v>-1.8845780502028491E-18</v>
      </c>
      <c r="Q26">
        <v>2.0900999544818384E-3</v>
      </c>
      <c r="S26">
        <v>0.31552922809596684</v>
      </c>
      <c r="U26">
        <v>0.38156965049881197</v>
      </c>
      <c r="W26">
        <v>1.8404199957489902</v>
      </c>
      <c r="Y26">
        <v>5.0790779333979519E-2</v>
      </c>
      <c r="AA26">
        <v>0.18284072386236078</v>
      </c>
      <c r="AC26">
        <v>0.76105018897799337</v>
      </c>
      <c r="AE26">
        <v>-0.12398282048362001</v>
      </c>
      <c r="AG26">
        <v>1.2925721190049224E-2</v>
      </c>
      <c r="AI26">
        <v>-0.12451054908369127</v>
      </c>
      <c r="AK26">
        <v>-0.12350839761434719</v>
      </c>
      <c r="AL26">
        <v>-2.0947638753315134</v>
      </c>
      <c r="AM26">
        <v>-3.5885343644558998</v>
      </c>
      <c r="AN26">
        <v>5.0899620292879542</v>
      </c>
      <c r="AO26">
        <v>4.2121782818762474</v>
      </c>
      <c r="AP26">
        <v>-6.0974122800559716</v>
      </c>
      <c r="AQ26">
        <v>16.727336705436603</v>
      </c>
      <c r="AR26">
        <v>20.042789460744903</v>
      </c>
      <c r="AS26">
        <v>-4.3468339224971997</v>
      </c>
      <c r="AT26">
        <v>-13.307298357111312</v>
      </c>
      <c r="AU26">
        <v>2.2650340144824983</v>
      </c>
      <c r="AV26">
        <v>-1.8114750284642889</v>
      </c>
      <c r="AW26">
        <v>-51.596183114141446</v>
      </c>
      <c r="AX26">
        <v>-34.015579107247042</v>
      </c>
      <c r="AY26">
        <v>-4.7065056356606982</v>
      </c>
      <c r="AZ26">
        <v>-1.3089208448468177</v>
      </c>
      <c r="BA26">
        <v>18.240553560820924</v>
      </c>
      <c r="BB26">
        <v>24.30782958920565</v>
      </c>
      <c r="BC26">
        <v>-3.5604298876327225</v>
      </c>
      <c r="BD26">
        <v>-25.407348140928985</v>
      </c>
      <c r="BE26">
        <v>-9.5391593984100158</v>
      </c>
      <c r="BF26">
        <v>2.2139527710206925</v>
      </c>
      <c r="BG26">
        <v>12.499953633795098</v>
      </c>
      <c r="BH26">
        <v>13.79334715476006</v>
      </c>
      <c r="BI26">
        <v>13.927405119969082</v>
      </c>
      <c r="BJ26">
        <v>2.8958244536013829</v>
      </c>
      <c r="BK26">
        <v>3.3979840838017537</v>
      </c>
      <c r="BL26">
        <v>7.8561722172559811</v>
      </c>
      <c r="BM26">
        <v>0.17640828235304729</v>
      </c>
      <c r="BN26">
        <v>-3.6498007753219275</v>
      </c>
    </row>
    <row r="27" spans="1:71" x14ac:dyDescent="0.2">
      <c r="A27">
        <v>-0.1210946118643826</v>
      </c>
      <c r="C27">
        <v>7.1160831519688356E-2</v>
      </c>
      <c r="E27">
        <v>-2.773806163769525E-3</v>
      </c>
      <c r="G27">
        <v>1.6160819474342083E-2</v>
      </c>
      <c r="I27">
        <v>1.2964409261543079E-2</v>
      </c>
      <c r="K27">
        <v>2.5479977173295848E-3</v>
      </c>
      <c r="M27">
        <v>-6.2397558824589926E-3</v>
      </c>
      <c r="O27">
        <v>-1.8894971910407263E-18</v>
      </c>
      <c r="Q27">
        <v>2.3283581569339337E-3</v>
      </c>
      <c r="S27">
        <v>0.32156016202935722</v>
      </c>
      <c r="U27">
        <v>0.4060408937903609</v>
      </c>
      <c r="W27">
        <v>1.8404824933686847</v>
      </c>
      <c r="Y27">
        <v>5.6066791813990748E-2</v>
      </c>
      <c r="AA27">
        <v>0.19276308586722435</v>
      </c>
      <c r="AC27">
        <v>0.76178771067219175</v>
      </c>
      <c r="AE27">
        <v>-0.12473907740895061</v>
      </c>
      <c r="AG27">
        <v>1.6682907105980315E-2</v>
      </c>
      <c r="AI27">
        <v>-0.12387927747357584</v>
      </c>
      <c r="AK27">
        <v>0.59960772040173793</v>
      </c>
      <c r="AL27">
        <v>-3.3741654918935491</v>
      </c>
      <c r="AM27">
        <v>-3.8530945682718758</v>
      </c>
      <c r="AN27">
        <v>5.0905144365006558</v>
      </c>
      <c r="AO27">
        <v>3.3353258438240685</v>
      </c>
      <c r="AP27">
        <v>-6.6737650786029077</v>
      </c>
      <c r="AQ27">
        <v>18.69921403490908</v>
      </c>
      <c r="AR27">
        <v>21.003291305957426</v>
      </c>
      <c r="AS27">
        <v>-4.9737240025575984</v>
      </c>
      <c r="AT27">
        <v>-12.986922976648978</v>
      </c>
      <c r="AU27">
        <v>3.0071533180574312</v>
      </c>
      <c r="AV27">
        <v>-1.5466782493107161</v>
      </c>
      <c r="AW27">
        <v>-53.200043325350443</v>
      </c>
      <c r="AX27">
        <v>-35.100400337763951</v>
      </c>
      <c r="AY27">
        <v>-4.4298961987677732</v>
      </c>
      <c r="AZ27">
        <v>-1.3303334348614093</v>
      </c>
      <c r="BA27">
        <v>17.061314615122832</v>
      </c>
      <c r="BB27">
        <v>24.677734653993998</v>
      </c>
      <c r="BC27">
        <v>-0.30558651891551625</v>
      </c>
      <c r="BD27">
        <v>-22.364456838074783</v>
      </c>
      <c r="BE27">
        <v>-10.40570679843799</v>
      </c>
      <c r="BF27">
        <v>2.8031885165347523</v>
      </c>
      <c r="BG27">
        <v>10.844542892970214</v>
      </c>
      <c r="BH27">
        <v>14.139392049180183</v>
      </c>
      <c r="BI27">
        <v>14.549721832364034</v>
      </c>
      <c r="BJ27">
        <v>2.3895206968996607</v>
      </c>
      <c r="BK27">
        <v>4.3138416914399977</v>
      </c>
      <c r="BL27">
        <v>7.7287599391535027</v>
      </c>
      <c r="BM27">
        <v>0.65796240114197824</v>
      </c>
      <c r="BN27">
        <v>-3.5719780133902899</v>
      </c>
    </row>
    <row r="28" spans="1:71" x14ac:dyDescent="0.2">
      <c r="A28">
        <v>-0.12516395080380463</v>
      </c>
      <c r="C28">
        <v>7.6442746871555722E-2</v>
      </c>
      <c r="E28">
        <v>-2.9910499948926769E-3</v>
      </c>
      <c r="G28">
        <v>1.7073863596268366E-2</v>
      </c>
      <c r="I28">
        <v>1.3897318394636453E-2</v>
      </c>
      <c r="K28">
        <v>2.6661460467659491E-3</v>
      </c>
      <c r="M28">
        <v>-6.2212517571753256E-3</v>
      </c>
      <c r="O28">
        <v>-1.8944163318786038E-18</v>
      </c>
      <c r="Q28">
        <v>2.5666163593860338E-3</v>
      </c>
      <c r="S28">
        <v>0.32759109596274777</v>
      </c>
      <c r="U28">
        <v>0.43051213708191044</v>
      </c>
      <c r="W28">
        <v>1.8405449909883793</v>
      </c>
      <c r="Y28">
        <v>6.1342804294002094E-2</v>
      </c>
      <c r="AA28">
        <v>0.20268544787208817</v>
      </c>
      <c r="AC28">
        <v>0.76252523236639003</v>
      </c>
      <c r="AE28">
        <v>-0.12549533433428123</v>
      </c>
      <c r="AG28">
        <v>2.0440093021911486E-2</v>
      </c>
      <c r="AI28">
        <v>-0.12324800586346041</v>
      </c>
      <c r="AK28">
        <v>1.3729072783095777</v>
      </c>
      <c r="AL28">
        <v>-4.3188375233804006</v>
      </c>
      <c r="AM28">
        <v>-3.9623383574357178</v>
      </c>
      <c r="AN28">
        <v>4.9563135949261587</v>
      </c>
      <c r="AO28">
        <v>4.0233881707959975</v>
      </c>
      <c r="AP28">
        <v>-7.2395413435150324</v>
      </c>
      <c r="AQ28">
        <v>20.041417907118152</v>
      </c>
      <c r="AR28">
        <v>22.030002194863862</v>
      </c>
      <c r="AS28">
        <v>-5.2014723580543487</v>
      </c>
      <c r="AT28">
        <v>-12.726306327360424</v>
      </c>
      <c r="AU28">
        <v>3.3900614391602013</v>
      </c>
      <c r="AV28">
        <v>-1.3908394626492568</v>
      </c>
      <c r="AW28">
        <v>-53.90906407086446</v>
      </c>
      <c r="AX28">
        <v>-36.468535312870237</v>
      </c>
      <c r="AY28">
        <v>-4.0790550981124021</v>
      </c>
      <c r="AZ28">
        <v>-1.3612646024111679</v>
      </c>
      <c r="BA28">
        <v>15.542196551771021</v>
      </c>
      <c r="BB28">
        <v>25.208237339420499</v>
      </c>
      <c r="BC28">
        <v>1.7981971661335341</v>
      </c>
      <c r="BD28">
        <v>-19.025551378636735</v>
      </c>
      <c r="BE28">
        <v>-12.562989264264884</v>
      </c>
      <c r="BF28">
        <v>3.4450339600738293</v>
      </c>
      <c r="BG28">
        <v>9.7813629130239725</v>
      </c>
      <c r="BH28">
        <v>14.592378141162424</v>
      </c>
      <c r="BI28">
        <v>15.343713563815822</v>
      </c>
      <c r="BJ28">
        <v>1.9357554994212816</v>
      </c>
      <c r="BK28">
        <v>5.3305501007136655</v>
      </c>
      <c r="BL28">
        <v>7.9118044611643041</v>
      </c>
      <c r="BM28">
        <v>0.98275092792466134</v>
      </c>
      <c r="BN28">
        <v>-3.447359778197284</v>
      </c>
    </row>
    <row r="29" spans="1:71" x14ac:dyDescent="0.2">
      <c r="A29">
        <v>-0.12923326026648285</v>
      </c>
      <c r="C29">
        <v>8.1724623963236806E-2</v>
      </c>
      <c r="E29">
        <v>-3.2082922523841264E-3</v>
      </c>
      <c r="G29">
        <v>1.7986901104450226E-2</v>
      </c>
      <c r="I29">
        <v>1.4830220770090817E-2</v>
      </c>
      <c r="K29">
        <v>2.7842935203807426E-3</v>
      </c>
      <c r="M29">
        <v>-6.202747765928507E-3</v>
      </c>
      <c r="O29">
        <v>-1.8993354370840953E-18</v>
      </c>
      <c r="Q29">
        <v>2.8048728359863166E-3</v>
      </c>
      <c r="S29">
        <v>0.33362198621034622</v>
      </c>
      <c r="U29">
        <v>0.4549832031130791</v>
      </c>
      <c r="W29">
        <v>1.8406074881553649</v>
      </c>
      <c r="Y29">
        <v>6.6618778556585323E-2</v>
      </c>
      <c r="AA29">
        <v>0.21260773800313473</v>
      </c>
      <c r="AC29">
        <v>0.76326274871826172</v>
      </c>
      <c r="AE29">
        <v>-0.12625158578157425</v>
      </c>
      <c r="AG29">
        <v>2.4197251722216609E-2</v>
      </c>
      <c r="AI29">
        <v>-0.12261673882603645</v>
      </c>
      <c r="AK29">
        <v>2.1189351357416166</v>
      </c>
      <c r="AL29">
        <v>-5.0067339941809399</v>
      </c>
      <c r="AM29">
        <v>-3.9613103624607349</v>
      </c>
      <c r="AN29">
        <v>4.7024806562818036</v>
      </c>
      <c r="AO29">
        <v>6.4428179794428155</v>
      </c>
      <c r="AP29">
        <v>-7.8114354905174244</v>
      </c>
      <c r="AQ29">
        <v>20.837539412326237</v>
      </c>
      <c r="AR29">
        <v>23.071894072870482</v>
      </c>
      <c r="AS29">
        <v>-4.7678203803162571</v>
      </c>
      <c r="AT29">
        <v>-12.665893405360702</v>
      </c>
      <c r="AU29">
        <v>3.3615911519165054</v>
      </c>
      <c r="AV29">
        <v>-1.4847613560943778</v>
      </c>
      <c r="AW29">
        <v>-53.595398171724739</v>
      </c>
      <c r="AX29">
        <v>-38.333610263804466</v>
      </c>
      <c r="AY29">
        <v>-3.6645651100067345</v>
      </c>
      <c r="AZ29">
        <v>-1.3895326175302447</v>
      </c>
      <c r="BA29">
        <v>13.720603533031186</v>
      </c>
      <c r="BB29">
        <v>25.68937453452823</v>
      </c>
      <c r="BC29">
        <v>2.6326065559049736</v>
      </c>
      <c r="BD29">
        <v>-15.252659360094549</v>
      </c>
      <c r="BE29">
        <v>-15.845700780064623</v>
      </c>
      <c r="BF29">
        <v>4.145267847376676</v>
      </c>
      <c r="BG29">
        <v>9.4584305947074014</v>
      </c>
      <c r="BH29">
        <v>14.896784306222107</v>
      </c>
      <c r="BI29">
        <v>16.192645361597275</v>
      </c>
      <c r="BJ29">
        <v>1.5714628169231617</v>
      </c>
      <c r="BK29">
        <v>6.2718634671592852</v>
      </c>
      <c r="BL29">
        <v>8.2928622279393878</v>
      </c>
      <c r="BM29">
        <v>1.0325117994245316</v>
      </c>
      <c r="BN29">
        <v>-3.2098200796906009</v>
      </c>
    </row>
    <row r="30" spans="1:71" x14ac:dyDescent="0.2">
      <c r="A30">
        <v>-0.1333026286826488</v>
      </c>
      <c r="C30">
        <v>8.7006577575290553E-2</v>
      </c>
      <c r="E30">
        <v>-3.4255376571389841E-3</v>
      </c>
      <c r="G30">
        <v>1.8899951840120943E-2</v>
      </c>
      <c r="I30">
        <v>1.5763136660823216E-2</v>
      </c>
      <c r="K30">
        <v>2.9024427056386797E-3</v>
      </c>
      <c r="M30">
        <v>-6.1842435066079933E-3</v>
      </c>
      <c r="O30">
        <v>-1.9042546135543585E-18</v>
      </c>
      <c r="Q30">
        <v>3.0431327642902375E-3</v>
      </c>
      <c r="S30">
        <v>0.33965296382952892</v>
      </c>
      <c r="U30">
        <v>0.47945462366500979</v>
      </c>
      <c r="W30">
        <v>1.8406699862277685</v>
      </c>
      <c r="Y30">
        <v>7.1894829254024864E-2</v>
      </c>
      <c r="AA30">
        <v>0.22253017188181595</v>
      </c>
      <c r="AC30">
        <v>0.7640002757547868</v>
      </c>
      <c r="AE30">
        <v>-0.12700784818494246</v>
      </c>
      <c r="AG30">
        <v>2.7954464853773887E-2</v>
      </c>
      <c r="AI30">
        <v>-0.12198546264322951</v>
      </c>
      <c r="AK30">
        <v>2.9699538725122325</v>
      </c>
      <c r="AL30">
        <v>-5.4313754371995255</v>
      </c>
      <c r="AM30">
        <v>-3.9036749778543469</v>
      </c>
      <c r="AN30">
        <v>4.3961146102955375</v>
      </c>
      <c r="AO30">
        <v>9.9245596396197477</v>
      </c>
      <c r="AP30">
        <v>-8.3483746407855524</v>
      </c>
      <c r="AQ30">
        <v>21.125249916427574</v>
      </c>
      <c r="AR30">
        <v>24.19649075870031</v>
      </c>
      <c r="AS30">
        <v>-3.6854946721145865</v>
      </c>
      <c r="AT30">
        <v>-12.967713263946717</v>
      </c>
      <c r="AU30">
        <v>3.0397548573016655</v>
      </c>
      <c r="AV30">
        <v>-1.7495137958666855</v>
      </c>
      <c r="AW30">
        <v>-52.42736894985751</v>
      </c>
      <c r="AX30">
        <v>-40.618501312323353</v>
      </c>
      <c r="AY30">
        <v>-3.2222394543929558</v>
      </c>
      <c r="AZ30">
        <v>-1.3840068099890468</v>
      </c>
      <c r="BA30">
        <v>11.740842231448692</v>
      </c>
      <c r="BB30">
        <v>25.595561564263328</v>
      </c>
      <c r="BC30">
        <v>2.074301770867399</v>
      </c>
      <c r="BD30">
        <v>-11.050698768032865</v>
      </c>
      <c r="BE30">
        <v>-19.386581192654877</v>
      </c>
      <c r="BF30">
        <v>4.6107657189413107</v>
      </c>
      <c r="BG30">
        <v>9.8955274563943352</v>
      </c>
      <c r="BH30">
        <v>14.737206373086307</v>
      </c>
      <c r="BI30">
        <v>16.997605772131109</v>
      </c>
      <c r="BJ30">
        <v>1.3337840468507944</v>
      </c>
      <c r="BK30">
        <v>6.9388534287333554</v>
      </c>
      <c r="BL30">
        <v>8.7606699877801848</v>
      </c>
      <c r="BM30">
        <v>0.68504489409711644</v>
      </c>
      <c r="BN30">
        <v>-2.7636982628914248</v>
      </c>
    </row>
    <row r="31" spans="1:71" x14ac:dyDescent="0.2">
      <c r="A31">
        <v>-0.13737196762207091</v>
      </c>
      <c r="C31">
        <v>9.2288492927158017E-2</v>
      </c>
      <c r="E31">
        <v>-3.6427814882621402E-3</v>
      </c>
      <c r="G31">
        <v>1.981299596204724E-2</v>
      </c>
      <c r="I31">
        <v>1.6696045793916606E-2</v>
      </c>
      <c r="K31">
        <v>3.0205910350750466E-3</v>
      </c>
      <c r="M31">
        <v>-6.1657393813243262E-3</v>
      </c>
      <c r="O31">
        <v>-1.9091737543922361E-18</v>
      </c>
      <c r="Q31">
        <v>3.2813909667423419E-3</v>
      </c>
      <c r="S31">
        <v>0.34568389776291952</v>
      </c>
      <c r="U31">
        <v>0.50392586695655972</v>
      </c>
      <c r="W31">
        <v>1.8407324838474632</v>
      </c>
      <c r="Y31">
        <v>7.7170841734036322E-2</v>
      </c>
      <c r="AA31">
        <v>0.23245253388667991</v>
      </c>
      <c r="AC31">
        <v>0.76473779744898507</v>
      </c>
      <c r="AE31">
        <v>-0.12776410511027309</v>
      </c>
      <c r="AG31">
        <v>3.1711650769705127E-2</v>
      </c>
      <c r="AI31">
        <v>-0.12135419103311405</v>
      </c>
      <c r="AK31">
        <v>4.1220019852762899</v>
      </c>
      <c r="AL31">
        <v>-5.590761394050384</v>
      </c>
      <c r="AM31">
        <v>-3.8200830939094819</v>
      </c>
      <c r="AN31">
        <v>4.1804252829300834</v>
      </c>
      <c r="AO31">
        <v>12.666472931835598</v>
      </c>
      <c r="AP31">
        <v>-8.696089771359711</v>
      </c>
      <c r="AQ31">
        <v>21.278579704196328</v>
      </c>
      <c r="AR31">
        <v>25.50053513338765</v>
      </c>
      <c r="AS31">
        <v>-2.5619164947355992</v>
      </c>
      <c r="AT31">
        <v>-13.546694285056164</v>
      </c>
      <c r="AU31">
        <v>2.7708624873447105</v>
      </c>
      <c r="AV31">
        <v>-1.9725862600641637</v>
      </c>
      <c r="AW31">
        <v>-51.173634065308214</v>
      </c>
      <c r="AX31">
        <v>-42.803812444971967</v>
      </c>
      <c r="AY31">
        <v>-2.8355502638267303</v>
      </c>
      <c r="AZ31">
        <v>-1.3321173384396279</v>
      </c>
      <c r="BA31">
        <v>9.9884328505108027</v>
      </c>
      <c r="BB31">
        <v>24.707395280041215</v>
      </c>
      <c r="BC31">
        <v>0.76833422664785422</v>
      </c>
      <c r="BD31">
        <v>-6.8413067513592303</v>
      </c>
      <c r="BE31">
        <v>-21.808855169449263</v>
      </c>
      <c r="BF31">
        <v>4.495149572813383</v>
      </c>
      <c r="BG31">
        <v>10.499735040971496</v>
      </c>
      <c r="BH31">
        <v>14.148005330412909</v>
      </c>
      <c r="BI31">
        <v>17.699645722564327</v>
      </c>
      <c r="BJ31">
        <v>1.1903527505853759</v>
      </c>
      <c r="BK31">
        <v>7.2932830564301225</v>
      </c>
      <c r="BL31">
        <v>9.2246452140653563</v>
      </c>
      <c r="BM31">
        <v>5.2769015925443752E-2</v>
      </c>
      <c r="BN31">
        <v>-2.124716090231435</v>
      </c>
    </row>
    <row r="32" spans="1:71" x14ac:dyDescent="0.2">
      <c r="A32">
        <v>-0.13894858116137651</v>
      </c>
      <c r="C32">
        <v>0.10386439912455853</v>
      </c>
      <c r="E32">
        <v>-4.7360802464597512E-3</v>
      </c>
      <c r="G32">
        <v>1.8501495332992106E-2</v>
      </c>
      <c r="I32">
        <v>1.9980047721371824E-2</v>
      </c>
      <c r="K32">
        <v>3.1382802371671048E-3</v>
      </c>
      <c r="M32">
        <v>-5.5590753053700826E-3</v>
      </c>
      <c r="O32">
        <v>-2.0879084047884646E-18</v>
      </c>
      <c r="Q32">
        <v>3.6528271825070125E-3</v>
      </c>
      <c r="S32">
        <v>0.37739128316497395</v>
      </c>
      <c r="U32">
        <v>0.54571705135632798</v>
      </c>
      <c r="W32">
        <v>1.7881185424678154</v>
      </c>
      <c r="Y32">
        <v>7.8140560817053159E-2</v>
      </c>
      <c r="AA32">
        <v>0.25568145517996915</v>
      </c>
      <c r="AC32">
        <v>0.75305221340543449</v>
      </c>
      <c r="AE32">
        <v>-0.12255803822816919</v>
      </c>
      <c r="AG32">
        <v>3.8914255109040098E-2</v>
      </c>
      <c r="AI32">
        <v>-0.12195569859738398</v>
      </c>
      <c r="AK32">
        <v>5.7938267924896456</v>
      </c>
      <c r="AL32">
        <v>-5.4205004299706641</v>
      </c>
      <c r="AM32">
        <v>-3.6684016149464962</v>
      </c>
      <c r="AN32">
        <v>4.199282884629878</v>
      </c>
      <c r="AO32">
        <v>13.223927302679247</v>
      </c>
      <c r="AP32">
        <v>-8.5950248844635961</v>
      </c>
      <c r="AQ32">
        <v>21.639112919558862</v>
      </c>
      <c r="AR32">
        <v>27.051278162145952</v>
      </c>
      <c r="AS32">
        <v>-1.8608505747098187</v>
      </c>
      <c r="AT32">
        <v>-14.180920440351802</v>
      </c>
      <c r="AU32">
        <v>2.6072870414965834</v>
      </c>
      <c r="AV32">
        <v>-2.0857325029715921</v>
      </c>
      <c r="AW32">
        <v>-50.390049745930398</v>
      </c>
      <c r="AX32">
        <v>-44.412617734413644</v>
      </c>
      <c r="AY32">
        <v>-2.6144242150146022</v>
      </c>
      <c r="AZ32">
        <v>-1.2393034832450081</v>
      </c>
      <c r="BA32">
        <v>8.977031897878117</v>
      </c>
      <c r="BB32">
        <v>23.089276979047462</v>
      </c>
      <c r="BC32">
        <v>-0.93680038061913729</v>
      </c>
      <c r="BD32">
        <v>-3.1474133489692107</v>
      </c>
      <c r="BE32">
        <v>-21.855093492613264</v>
      </c>
      <c r="BF32">
        <v>3.5822220657726072</v>
      </c>
      <c r="BG32">
        <v>10.740462476494436</v>
      </c>
      <c r="BH32">
        <v>13.365749885553091</v>
      </c>
      <c r="BI32">
        <v>18.245854692158463</v>
      </c>
      <c r="BJ32">
        <v>1.1427504839057927</v>
      </c>
      <c r="BK32">
        <v>7.2699766623200999</v>
      </c>
      <c r="BL32">
        <v>9.6591711044948809</v>
      </c>
      <c r="BM32">
        <v>-0.70004457770578576</v>
      </c>
      <c r="BN32">
        <v>-1.3452786548342177</v>
      </c>
      <c r="BO32">
        <v>0.33621985875786564</v>
      </c>
      <c r="BQ32">
        <v>-2.2406964050079567E-2</v>
      </c>
      <c r="BS32">
        <v>5.440148005074699E-3</v>
      </c>
    </row>
    <row r="33" spans="1:71" x14ac:dyDescent="0.2">
      <c r="A33">
        <v>-0.11906728172259601</v>
      </c>
      <c r="C33">
        <v>0.13725517946867388</v>
      </c>
      <c r="E33">
        <v>-9.3296698091756818E-3</v>
      </c>
      <c r="G33">
        <v>7.3021961163792356E-3</v>
      </c>
      <c r="I33">
        <v>3.1560172925320096E-2</v>
      </c>
      <c r="K33">
        <v>3.0449341998751017E-3</v>
      </c>
      <c r="M33">
        <v>-3.5229126337926213E-3</v>
      </c>
      <c r="O33">
        <v>-1.2133707030262542E-18</v>
      </c>
      <c r="Q33">
        <v>3.9904507229828572E-3</v>
      </c>
      <c r="S33">
        <v>0.44117502322728913</v>
      </c>
      <c r="U33">
        <v>0.63748654714023278</v>
      </c>
      <c r="W33">
        <v>1.5712966664407637</v>
      </c>
      <c r="Y33">
        <v>3.1828809024151729E-2</v>
      </c>
      <c r="AA33">
        <v>0.32527705459632805</v>
      </c>
      <c r="AC33">
        <v>0.69797410289723261</v>
      </c>
      <c r="AE33">
        <v>-9.6817389545090754E-2</v>
      </c>
      <c r="AG33">
        <v>5.397531797056232E-2</v>
      </c>
      <c r="AI33">
        <v>-0.13338331393473832</v>
      </c>
      <c r="AK33">
        <v>7.9472573120515841</v>
      </c>
      <c r="AL33">
        <v>-4.8280214843456219</v>
      </c>
      <c r="AM33">
        <v>-3.4583206784356291</v>
      </c>
      <c r="AN33">
        <v>4.5647633279482269</v>
      </c>
      <c r="AO33">
        <v>11.690393450997433</v>
      </c>
      <c r="AP33">
        <v>-7.8039068108950147</v>
      </c>
      <c r="AQ33">
        <v>22.39654947372777</v>
      </c>
      <c r="AR33">
        <v>28.859725509037105</v>
      </c>
      <c r="AS33">
        <v>-1.6369887942584525</v>
      </c>
      <c r="AT33">
        <v>-14.419799982352695</v>
      </c>
      <c r="AU33">
        <v>2.2991833937829824</v>
      </c>
      <c r="AV33">
        <v>-2.0382558578511549</v>
      </c>
      <c r="AW33">
        <v>-50.273644598953048</v>
      </c>
      <c r="AX33">
        <v>-44.914602685817854</v>
      </c>
      <c r="AY33">
        <v>-2.5902561009804357</v>
      </c>
      <c r="AZ33">
        <v>-1.1237676779149086</v>
      </c>
      <c r="BA33">
        <v>8.866136778270425</v>
      </c>
      <c r="BB33">
        <v>21.016403489497417</v>
      </c>
      <c r="BC33">
        <v>-2.6170329263653942</v>
      </c>
      <c r="BD33">
        <v>-0.72436689126793863</v>
      </c>
      <c r="BE33">
        <v>-19.583383708941209</v>
      </c>
      <c r="BF33">
        <v>1.9038133246316833</v>
      </c>
      <c r="BG33">
        <v>10.4195505307479</v>
      </c>
      <c r="BH33">
        <v>12.825105461943597</v>
      </c>
      <c r="BI33">
        <v>18.646312863242557</v>
      </c>
      <c r="BJ33">
        <v>1.1725222873503265</v>
      </c>
      <c r="BK33">
        <v>6.9540338234195893</v>
      </c>
      <c r="BL33">
        <v>10.062782384568893</v>
      </c>
      <c r="BM33">
        <v>-1.3144135050430787</v>
      </c>
      <c r="BN33">
        <v>-0.53943826953312912</v>
      </c>
      <c r="BO33">
        <v>0.32579196822703521</v>
      </c>
      <c r="BQ33">
        <v>-1.087263470630492E-2</v>
      </c>
      <c r="BS33">
        <v>-2.0468989646695995E-3</v>
      </c>
    </row>
    <row r="34" spans="1:71" x14ac:dyDescent="0.2">
      <c r="A34">
        <v>-8.4225964249543137E-2</v>
      </c>
      <c r="C34">
        <v>0.15744250695118076</v>
      </c>
      <c r="E34">
        <v>-1.375486635082954E-2</v>
      </c>
      <c r="G34">
        <v>-4.5882277771407652E-3</v>
      </c>
      <c r="I34">
        <v>4.045124397925573E-2</v>
      </c>
      <c r="K34">
        <v>2.6428184855538358E-3</v>
      </c>
      <c r="M34">
        <v>-3.4823377326566258E-3</v>
      </c>
      <c r="O34">
        <v>-3.5527582321498598E-19</v>
      </c>
      <c r="Q34">
        <v>3.3383204165462702E-3</v>
      </c>
      <c r="S34">
        <v>0.41792869375525032</v>
      </c>
      <c r="U34">
        <v>0.65108046497220007</v>
      </c>
      <c r="W34">
        <v>1.4080841113269915</v>
      </c>
      <c r="Y34">
        <v>-5.3945285643185764E-2</v>
      </c>
      <c r="AA34">
        <v>0.3684809179193792</v>
      </c>
      <c r="AC34">
        <v>0.64966175626579803</v>
      </c>
      <c r="AE34">
        <v>-8.0163672378373949E-2</v>
      </c>
      <c r="AG34">
        <v>5.8962289708697699E-2</v>
      </c>
      <c r="AI34">
        <v>-0.15337628413978704</v>
      </c>
      <c r="AK34">
        <v>10.485109035480306</v>
      </c>
      <c r="AL34">
        <v>-3.8089698247691079</v>
      </c>
      <c r="AM34">
        <v>-3.2650148374929548</v>
      </c>
      <c r="AN34">
        <v>5.1791177870876135</v>
      </c>
      <c r="AO34">
        <v>8.907244131933469</v>
      </c>
      <c r="AP34">
        <v>-6.5691781909024831</v>
      </c>
      <c r="AQ34">
        <v>23.631826482622085</v>
      </c>
      <c r="AR34">
        <v>30.757288131666655</v>
      </c>
      <c r="AS34">
        <v>-1.6954097417869201</v>
      </c>
      <c r="AT34">
        <v>-13.950611647946413</v>
      </c>
      <c r="AU34">
        <v>1.6673135856417196</v>
      </c>
      <c r="AV34">
        <v>-1.9012818665291737</v>
      </c>
      <c r="AW34">
        <v>-50.693437203910179</v>
      </c>
      <c r="AX34">
        <v>-44.303515618397455</v>
      </c>
      <c r="AY34">
        <v>-2.7263018836044228</v>
      </c>
      <c r="AZ34">
        <v>-1.0087445726288673</v>
      </c>
      <c r="BA34">
        <v>9.4895860802554441</v>
      </c>
      <c r="BB34">
        <v>18.89776628278759</v>
      </c>
      <c r="BC34">
        <v>-4.0428170485101438</v>
      </c>
      <c r="BD34">
        <v>0.11157917358940082</v>
      </c>
      <c r="BE34">
        <v>-15.691497196713689</v>
      </c>
      <c r="BF34">
        <v>0.11491932867819307</v>
      </c>
      <c r="BG34">
        <v>9.6908496581115386</v>
      </c>
      <c r="BH34">
        <v>12.762531414068366</v>
      </c>
      <c r="BI34">
        <v>18.906338150256104</v>
      </c>
      <c r="BJ34">
        <v>1.2673884551735517</v>
      </c>
      <c r="BK34">
        <v>6.4261602321325002</v>
      </c>
      <c r="BL34">
        <v>10.449300119855682</v>
      </c>
      <c r="BM34">
        <v>-1.6262474117504402</v>
      </c>
      <c r="BN34">
        <v>0.18595511748075688</v>
      </c>
      <c r="BO34">
        <v>0.23212641693121286</v>
      </c>
      <c r="BQ34">
        <v>1.1291011729127737E-2</v>
      </c>
      <c r="BS34">
        <v>-4.8309357856385019E-3</v>
      </c>
    </row>
    <row r="35" spans="1:71" x14ac:dyDescent="0.2">
      <c r="A35">
        <v>-6.7186354354405328E-2</v>
      </c>
      <c r="C35">
        <v>0.15313513980743285</v>
      </c>
      <c r="E35">
        <v>-1.6462461142190226E-2</v>
      </c>
      <c r="G35">
        <v>-7.9693408935744177E-3</v>
      </c>
      <c r="I35">
        <v>4.4125364761170335E-2</v>
      </c>
      <c r="K35">
        <v>2.5426110586820741E-3</v>
      </c>
      <c r="M35">
        <v>-5.256919013652073E-3</v>
      </c>
      <c r="O35">
        <v>-7.7066708856419645E-19</v>
      </c>
      <c r="Q35">
        <v>2.6454588456259003E-3</v>
      </c>
      <c r="S35">
        <v>0.4256419780667714</v>
      </c>
      <c r="U35">
        <v>0.55987239500504882</v>
      </c>
      <c r="W35">
        <v>1.2940517437993733</v>
      </c>
      <c r="Y35">
        <v>-9.6493769743885682E-2</v>
      </c>
      <c r="AA35">
        <v>0.36292111647592762</v>
      </c>
      <c r="AC35">
        <v>0.61833368227349539</v>
      </c>
      <c r="AE35">
        <v>-8.4195529264390945E-2</v>
      </c>
      <c r="AG35">
        <v>5.9347867296116449E-2</v>
      </c>
      <c r="AI35">
        <v>-0.16338021801504876</v>
      </c>
      <c r="AK35">
        <v>13.251122877029637</v>
      </c>
      <c r="AL35">
        <v>-2.3041266474351541</v>
      </c>
      <c r="AM35">
        <v>-3.1804497738623883</v>
      </c>
      <c r="AN35">
        <v>5.8746805808570342</v>
      </c>
      <c r="AO35">
        <v>6.0984093298700612</v>
      </c>
      <c r="AP35">
        <v>-5.365807875699093</v>
      </c>
      <c r="AQ35">
        <v>25.359653308205029</v>
      </c>
      <c r="AR35">
        <v>32.488556056375472</v>
      </c>
      <c r="AS35">
        <v>-1.7317228005305074</v>
      </c>
      <c r="AT35">
        <v>-12.596242920189924</v>
      </c>
      <c r="AU35">
        <v>0.92479505236111159</v>
      </c>
      <c r="AV35">
        <v>-2.0159639971219594</v>
      </c>
      <c r="AW35">
        <v>-51.101032323096703</v>
      </c>
      <c r="AX35">
        <v>-42.828447399837721</v>
      </c>
      <c r="AY35">
        <v>-2.9067634143465511</v>
      </c>
      <c r="AZ35">
        <v>-0.91927316928691072</v>
      </c>
      <c r="BA35">
        <v>10.313172949321842</v>
      </c>
      <c r="BB35">
        <v>17.210846140701001</v>
      </c>
      <c r="BC35">
        <v>-5.3155665350440264</v>
      </c>
      <c r="BD35">
        <v>-0.81968542798166377</v>
      </c>
      <c r="BE35">
        <v>-11.542471462373692</v>
      </c>
      <c r="BF35">
        <v>-0.74866141352083782</v>
      </c>
      <c r="BG35">
        <v>8.9363475832891606</v>
      </c>
      <c r="BH35">
        <v>13.173604300357455</v>
      </c>
      <c r="BI35">
        <v>19.033531455252508</v>
      </c>
      <c r="BJ35">
        <v>1.3999139044088242</v>
      </c>
      <c r="BK35">
        <v>5.7829462145351416</v>
      </c>
      <c r="BL35">
        <v>10.82929131860595</v>
      </c>
      <c r="BM35">
        <v>-1.5460789285748471</v>
      </c>
      <c r="BN35">
        <v>0.75675072567782098</v>
      </c>
      <c r="BO35">
        <v>0.19840516256538393</v>
      </c>
      <c r="BQ35">
        <v>1.5456479125501112E-2</v>
      </c>
      <c r="BS35">
        <v>-2.9232526859586405E-3</v>
      </c>
    </row>
    <row r="36" spans="1:71" x14ac:dyDescent="0.2">
      <c r="A36">
        <v>-7.8396360099240475E-2</v>
      </c>
      <c r="C36">
        <v>0.13485871169102814</v>
      </c>
      <c r="E36">
        <v>-1.8021946203385663E-2</v>
      </c>
      <c r="G36">
        <v>2.8841598971316937E-4</v>
      </c>
      <c r="I36">
        <v>4.4770458824137313E-2</v>
      </c>
      <c r="K36">
        <v>3.0031408122341537E-3</v>
      </c>
      <c r="M36">
        <v>-7.6511348043801688E-3</v>
      </c>
      <c r="O36">
        <v>-2.1315829593023948E-18</v>
      </c>
      <c r="Q36">
        <v>2.6318138533267701E-3</v>
      </c>
      <c r="S36">
        <v>0.50566003241196888</v>
      </c>
      <c r="U36">
        <v>0.43374974833222651</v>
      </c>
      <c r="W36">
        <v>1.2269726725591001</v>
      </c>
      <c r="Y36">
        <v>-6.9196500151090398E-2</v>
      </c>
      <c r="AA36">
        <v>0.33053183459763175</v>
      </c>
      <c r="AC36">
        <v>0.60542494495042887</v>
      </c>
      <c r="AE36">
        <v>-0.10649859003443006</v>
      </c>
      <c r="AG36">
        <v>6.2392232976928946E-2</v>
      </c>
      <c r="AI36">
        <v>-0.15435115574295824</v>
      </c>
      <c r="AK36">
        <v>16.093874246446394</v>
      </c>
      <c r="AL36">
        <v>-0.28207641388156873</v>
      </c>
      <c r="AM36">
        <v>-3.2514846184225483</v>
      </c>
      <c r="AN36">
        <v>6.4015639167576168</v>
      </c>
      <c r="AO36">
        <v>4.1311329666523395</v>
      </c>
      <c r="AP36">
        <v>-4.8238221486413311</v>
      </c>
      <c r="AQ36">
        <v>27.505511410658841</v>
      </c>
      <c r="AR36">
        <v>33.843930228156417</v>
      </c>
      <c r="AS36">
        <v>-1.5258424875795864</v>
      </c>
      <c r="AT36">
        <v>-10.521364961129004</v>
      </c>
      <c r="AU36">
        <v>0.51423121850240627</v>
      </c>
      <c r="AV36">
        <v>-3.0553276699686607</v>
      </c>
      <c r="AW36">
        <v>-50.874523577460707</v>
      </c>
      <c r="AX36">
        <v>-41.152318614464939</v>
      </c>
      <c r="AY36">
        <v>-3.0141468269701783</v>
      </c>
      <c r="AZ36">
        <v>-0.88793505895587466</v>
      </c>
      <c r="BA36">
        <v>10.801415308095516</v>
      </c>
      <c r="BB36">
        <v>16.612799372286062</v>
      </c>
      <c r="BC36">
        <v>-6.7786283875259246</v>
      </c>
      <c r="BD36">
        <v>-3.19085465051355</v>
      </c>
      <c r="BE36">
        <v>-8.4122391660716378</v>
      </c>
      <c r="BF36">
        <v>0.44124626516188697</v>
      </c>
      <c r="BG36">
        <v>8.4218568132644815</v>
      </c>
      <c r="BH36">
        <v>13.697535677693251</v>
      </c>
      <c r="BI36">
        <v>19.037236600727503</v>
      </c>
      <c r="BJ36">
        <v>1.5292522837549292</v>
      </c>
      <c r="BK36">
        <v>5.1180636831334754</v>
      </c>
      <c r="BL36">
        <v>11.207287893564057</v>
      </c>
      <c r="BM36">
        <v>-1.1191165124257672</v>
      </c>
      <c r="BN36">
        <v>1.1340095940583559</v>
      </c>
      <c r="BO36">
        <v>0.27486499050655944</v>
      </c>
      <c r="BQ36">
        <v>-1.8324886550725152E-2</v>
      </c>
      <c r="BS36">
        <v>5.2166396279564823E-3</v>
      </c>
    </row>
    <row r="37" spans="1:71" x14ac:dyDescent="0.2">
      <c r="A37">
        <v>-0.1059131281873919</v>
      </c>
      <c r="C37">
        <v>0.1116145171788567</v>
      </c>
      <c r="E37">
        <v>-1.8649343173532652E-2</v>
      </c>
      <c r="G37">
        <v>1.7276264789415737E-2</v>
      </c>
      <c r="I37">
        <v>4.3723553224560369E-2</v>
      </c>
      <c r="K37">
        <v>3.7790523956116638E-3</v>
      </c>
      <c r="M37">
        <v>-9.5729974297052572E-3</v>
      </c>
      <c r="O37">
        <v>1.3554908196092212E-18</v>
      </c>
      <c r="Q37">
        <v>3.3072634926010046E-3</v>
      </c>
      <c r="S37">
        <v>0.6023106572439354</v>
      </c>
      <c r="U37">
        <v>0.32920819500302212</v>
      </c>
      <c r="W37">
        <v>1.2139300021077766</v>
      </c>
      <c r="Y37">
        <v>-1.1386086686760079E-3</v>
      </c>
      <c r="AA37">
        <v>0.28874690973174533</v>
      </c>
      <c r="AC37">
        <v>0.59887836980683717</v>
      </c>
      <c r="AE37">
        <v>-0.13707557485257676</v>
      </c>
      <c r="AG37">
        <v>6.9721312214355402E-2</v>
      </c>
      <c r="AI37">
        <v>-0.12570091594656158</v>
      </c>
      <c r="AK37">
        <v>18.920617517627644</v>
      </c>
      <c r="AL37">
        <v>2.2375704148973323</v>
      </c>
      <c r="AM37">
        <v>-3.5223646496798757</v>
      </c>
      <c r="AN37">
        <v>6.595883413254704</v>
      </c>
      <c r="AO37">
        <v>3.4274812778799708</v>
      </c>
      <c r="AP37">
        <v>-5.1974296257440713</v>
      </c>
      <c r="AQ37">
        <v>29.953797236646341</v>
      </c>
      <c r="AR37">
        <v>34.931630156176929</v>
      </c>
      <c r="AS37">
        <v>-0.96718981793725267</v>
      </c>
      <c r="AT37">
        <v>-8.1452555658478385</v>
      </c>
      <c r="AU37">
        <v>0.80432410582056824</v>
      </c>
      <c r="AV37">
        <v>-5.4066616097351003</v>
      </c>
      <c r="AW37">
        <v>-49.614537719554008</v>
      </c>
      <c r="AX37">
        <v>-39.878348164031863</v>
      </c>
      <c r="AY37">
        <v>-2.9727020451958959</v>
      </c>
      <c r="AZ37">
        <v>-0.9335194528048244</v>
      </c>
      <c r="BA37">
        <v>10.613153573905532</v>
      </c>
      <c r="BB37">
        <v>17.481324510867534</v>
      </c>
      <c r="BC37">
        <v>-8.7824853782076957</v>
      </c>
      <c r="BD37">
        <v>-6.3179847325346881</v>
      </c>
      <c r="BE37">
        <v>-7.0899807852389749</v>
      </c>
      <c r="BF37">
        <v>3.8377126054868431</v>
      </c>
      <c r="BG37">
        <v>8.2012206194819264</v>
      </c>
      <c r="BH37">
        <v>13.969511612883338</v>
      </c>
      <c r="BI37">
        <v>18.884956887767405</v>
      </c>
      <c r="BJ37">
        <v>1.6135816276650952</v>
      </c>
      <c r="BK37">
        <v>4.5057907107231667</v>
      </c>
      <c r="BL37">
        <v>11.574232545585636</v>
      </c>
      <c r="BM37">
        <v>-0.49673623817307383</v>
      </c>
      <c r="BN37">
        <v>1.3220860360752491</v>
      </c>
      <c r="BO37">
        <v>0.39938498825073726</v>
      </c>
      <c r="BQ37">
        <v>-8.4124209653244408E-2</v>
      </c>
      <c r="BS37">
        <v>1.8633611047995845E-2</v>
      </c>
    </row>
    <row r="38" spans="1:71" x14ac:dyDescent="0.2">
      <c r="A38">
        <v>-0.13112610365550526</v>
      </c>
      <c r="C38">
        <v>8.4433133240091246E-2</v>
      </c>
      <c r="E38">
        <v>-1.7339990761948833E-2</v>
      </c>
      <c r="G38">
        <v>3.534776096117008E-2</v>
      </c>
      <c r="I38">
        <v>4.0112162293195371E-2</v>
      </c>
      <c r="K38">
        <v>4.3584965544411023E-3</v>
      </c>
      <c r="M38">
        <v>-1.0715928571979361E-2</v>
      </c>
      <c r="O38">
        <v>-4.6787183441966692E-18</v>
      </c>
      <c r="Q38">
        <v>3.9718272325975487E-3</v>
      </c>
      <c r="S38">
        <v>0.66578127167824197</v>
      </c>
      <c r="U38">
        <v>0.24306404381144009</v>
      </c>
      <c r="W38">
        <v>1.235757043087943</v>
      </c>
      <c r="Y38">
        <v>6.5130482280504026E-2</v>
      </c>
      <c r="AA38">
        <v>0.23570017341654495</v>
      </c>
      <c r="AC38">
        <v>0.58578774873749873</v>
      </c>
      <c r="AE38">
        <v>-0.16378023857202398</v>
      </c>
      <c r="AG38">
        <v>7.4779405399672885E-2</v>
      </c>
      <c r="AI38">
        <v>-8.7259668171884505E-2</v>
      </c>
      <c r="AK38">
        <v>21.65594626735928</v>
      </c>
      <c r="AL38">
        <v>5.3317167071147633</v>
      </c>
      <c r="AM38">
        <v>-3.9496999175186072</v>
      </c>
      <c r="AN38">
        <v>6.3087782855621253</v>
      </c>
      <c r="AO38">
        <v>3.6339419977185283</v>
      </c>
      <c r="AP38">
        <v>-6.5550261681622048</v>
      </c>
      <c r="AQ38">
        <v>32.359959457320336</v>
      </c>
      <c r="AR38">
        <v>36.101517823458487</v>
      </c>
      <c r="AS38">
        <v>-0.17876830037202102</v>
      </c>
      <c r="AT38">
        <v>-5.9699301069264701</v>
      </c>
      <c r="AU38">
        <v>1.5910026795517</v>
      </c>
      <c r="AV38">
        <v>-9.0247246109612203</v>
      </c>
      <c r="AW38">
        <v>-47.69973860843092</v>
      </c>
      <c r="AX38">
        <v>-39.411070741596383</v>
      </c>
      <c r="AY38">
        <v>-2.8133919646467165</v>
      </c>
      <c r="AZ38">
        <v>-1.0643571675181678</v>
      </c>
      <c r="BA38">
        <v>9.887724765197774</v>
      </c>
      <c r="BB38">
        <v>19.927915509031351</v>
      </c>
      <c r="BC38">
        <v>-11.322148627979439</v>
      </c>
      <c r="BD38">
        <v>-9.599080833576366</v>
      </c>
      <c r="BE38">
        <v>-7.0956237539646541</v>
      </c>
      <c r="BF38">
        <v>9.0148656411217871</v>
      </c>
      <c r="BG38">
        <v>8.1015991399260763</v>
      </c>
      <c r="BH38">
        <v>13.782812608518055</v>
      </c>
      <c r="BI38">
        <v>18.583799518560937</v>
      </c>
      <c r="BJ38">
        <v>1.6424879486418087</v>
      </c>
      <c r="BK38">
        <v>3.9885542873066431</v>
      </c>
      <c r="BL38">
        <v>11.906343543925722</v>
      </c>
      <c r="BM38">
        <v>0.15901868906942429</v>
      </c>
      <c r="BN38">
        <v>1.3075827115084231</v>
      </c>
      <c r="BO38">
        <v>0.4799724761978183</v>
      </c>
      <c r="BQ38">
        <v>-0.13339455418998855</v>
      </c>
      <c r="BS38">
        <v>2.9198309738322246E-2</v>
      </c>
    </row>
    <row r="39" spans="1:71" x14ac:dyDescent="0.2">
      <c r="A39">
        <v>-0.14708528231218373</v>
      </c>
      <c r="C39">
        <v>4.9626616764866807E-2</v>
      </c>
      <c r="E39">
        <v>-1.2210361239266667E-2</v>
      </c>
      <c r="G39">
        <v>4.839602831413678E-2</v>
      </c>
      <c r="I39">
        <v>3.0879492972706476E-2</v>
      </c>
      <c r="K39">
        <v>4.1732549123780346E-3</v>
      </c>
      <c r="M39">
        <v>-1.1047635308285455E-2</v>
      </c>
      <c r="O39">
        <v>3.0060958190819129E-18</v>
      </c>
      <c r="Q39">
        <v>3.7663697001361273E-3</v>
      </c>
      <c r="S39">
        <v>0.71988795991251475</v>
      </c>
      <c r="U39">
        <v>0.15125290852390388</v>
      </c>
      <c r="W39">
        <v>1.29070389491618</v>
      </c>
      <c r="Y39">
        <v>0.1143334194256044</v>
      </c>
      <c r="AA39">
        <v>0.15469061275211488</v>
      </c>
      <c r="AC39">
        <v>0.57674868394002765</v>
      </c>
      <c r="AE39">
        <v>-0.17836245126669437</v>
      </c>
      <c r="AG39">
        <v>6.5493218902931361E-2</v>
      </c>
      <c r="AI39">
        <v>-5.1805093788400619E-2</v>
      </c>
      <c r="AK39">
        <v>24.175606199479287</v>
      </c>
      <c r="AL39">
        <v>9.0053995799909696</v>
      </c>
      <c r="AM39">
        <v>-4.5034104897567984</v>
      </c>
      <c r="AN39">
        <v>5.532717376736926</v>
      </c>
      <c r="AO39">
        <v>4.441351827180684</v>
      </c>
      <c r="AP39">
        <v>-8.5221466503172145</v>
      </c>
      <c r="AQ39">
        <v>34.248960036697966</v>
      </c>
      <c r="AR39">
        <v>37.839687991746935</v>
      </c>
      <c r="AS39">
        <v>0.63944251782249473</v>
      </c>
      <c r="AT39">
        <v>-4.4819928668824911</v>
      </c>
      <c r="AU39">
        <v>2.5105118991531947</v>
      </c>
      <c r="AV39">
        <v>-12.606360517964299</v>
      </c>
      <c r="AW39">
        <v>-45.614925468314411</v>
      </c>
      <c r="AX39">
        <v>-39.374932593089753</v>
      </c>
      <c r="AY39">
        <v>-2.5874506625185862</v>
      </c>
      <c r="AZ39">
        <v>-1.2253716660488305</v>
      </c>
      <c r="BA39">
        <v>8.8529217585314477</v>
      </c>
      <c r="BB39">
        <v>22.838961624328846</v>
      </c>
      <c r="BC39">
        <v>-14.425271481713791</v>
      </c>
      <c r="BD39">
        <v>-12.69774677998949</v>
      </c>
      <c r="BE39">
        <v>-7.919777011089681</v>
      </c>
      <c r="BF39">
        <v>14.287037985913303</v>
      </c>
      <c r="BG39">
        <v>7.9552609725119678</v>
      </c>
      <c r="BH39">
        <v>13.127839674812776</v>
      </c>
      <c r="BI39">
        <v>18.08112439799492</v>
      </c>
      <c r="BJ39">
        <v>1.6131987096212306</v>
      </c>
      <c r="BK39">
        <v>3.6280837379528483</v>
      </c>
      <c r="BL39">
        <v>12.177495152289342</v>
      </c>
      <c r="BM39">
        <v>0.67681721728826716</v>
      </c>
      <c r="BN39">
        <v>1.1270189928025254</v>
      </c>
      <c r="BO39">
        <v>0.46511069386607573</v>
      </c>
      <c r="BQ39">
        <v>-0.11441280879883588</v>
      </c>
      <c r="BS39">
        <v>2.9586264779432967E-2</v>
      </c>
    </row>
    <row r="40" spans="1:71" x14ac:dyDescent="0.2">
      <c r="A40">
        <v>-0.14109325794981054</v>
      </c>
      <c r="C40">
        <v>1.0230026369957779E-2</v>
      </c>
      <c r="E40">
        <v>-4.4088630444279239E-3</v>
      </c>
      <c r="G40">
        <v>5.1276909354757511E-2</v>
      </c>
      <c r="I40">
        <v>1.6245972145581756E-2</v>
      </c>
      <c r="K40">
        <v>3.0089371853664355E-3</v>
      </c>
      <c r="M40">
        <v>-1.0824140754212673E-2</v>
      </c>
      <c r="O40">
        <v>1.6943867705950633E-18</v>
      </c>
      <c r="Q40">
        <v>2.3071432627239322E-3</v>
      </c>
      <c r="S40">
        <v>0.71892857016197032</v>
      </c>
      <c r="U40">
        <v>4.5083373468859336E-2</v>
      </c>
      <c r="W40">
        <v>1.3686012213664784</v>
      </c>
      <c r="Y40">
        <v>0.11176338042814932</v>
      </c>
      <c r="AA40">
        <v>4.7327131507625332E-2</v>
      </c>
      <c r="AC40">
        <v>0.57182646054529052</v>
      </c>
      <c r="AE40">
        <v>-0.17954770928891203</v>
      </c>
      <c r="AG40">
        <v>3.648142335907413E-2</v>
      </c>
      <c r="AI40">
        <v>-3.5548477991633153E-2</v>
      </c>
      <c r="AK40">
        <v>26.442376796900639</v>
      </c>
      <c r="AL40">
        <v>13.215769930883297</v>
      </c>
      <c r="AM40">
        <v>-5.0742900866822831</v>
      </c>
      <c r="AN40">
        <v>4.340253293755687</v>
      </c>
      <c r="AO40">
        <v>5.1673789992423247</v>
      </c>
      <c r="AP40">
        <v>-10.644229900226211</v>
      </c>
      <c r="AQ40">
        <v>35.405117929304467</v>
      </c>
      <c r="AR40">
        <v>40.357511911277527</v>
      </c>
      <c r="AS40">
        <v>1.1488471321312832</v>
      </c>
      <c r="AT40">
        <v>-3.857597728052867</v>
      </c>
      <c r="AU40">
        <v>3.2253054700772519</v>
      </c>
      <c r="AV40">
        <v>-14.677281794317679</v>
      </c>
      <c r="AW40">
        <v>-43.832961975431928</v>
      </c>
      <c r="AX40">
        <v>-38.856031474828001</v>
      </c>
      <c r="AY40">
        <v>-2.3853915520409474</v>
      </c>
      <c r="AZ40">
        <v>-1.3357988632403746</v>
      </c>
      <c r="BA40">
        <v>7.9228971175256273</v>
      </c>
      <c r="BB40">
        <v>24.771936317986651</v>
      </c>
      <c r="BC40">
        <v>-17.912622010362515</v>
      </c>
      <c r="BD40">
        <v>-15.712910019766197</v>
      </c>
      <c r="BE40">
        <v>-8.7942763332747074</v>
      </c>
      <c r="BF40">
        <v>17.93006254875753</v>
      </c>
      <c r="BG40">
        <v>7.6590148939165941</v>
      </c>
      <c r="BH40">
        <v>11.93306212078042</v>
      </c>
      <c r="BI40">
        <v>17.396129322301693</v>
      </c>
      <c r="BJ40">
        <v>1.5576255956943301</v>
      </c>
      <c r="BK40">
        <v>3.4153914657339888</v>
      </c>
      <c r="BL40">
        <v>12.37067699410199</v>
      </c>
      <c r="BM40">
        <v>0.97495404885941883</v>
      </c>
      <c r="BN40">
        <v>0.83632835331157918</v>
      </c>
      <c r="BO40">
        <v>0.35481429460532465</v>
      </c>
      <c r="BQ40">
        <v>-4.7078529016955015E-2</v>
      </c>
      <c r="BS40">
        <v>2.2521473519405838E-2</v>
      </c>
    </row>
    <row r="41" spans="1:71" x14ac:dyDescent="0.2">
      <c r="A41">
        <v>-9.9199745217484619E-2</v>
      </c>
      <c r="C41">
        <v>-3.03349710003952E-2</v>
      </c>
      <c r="E41">
        <v>4.3746405084900044E-3</v>
      </c>
      <c r="G41">
        <v>3.9965626666649046E-2</v>
      </c>
      <c r="I41">
        <v>-2.9805559003932688E-3</v>
      </c>
      <c r="K41">
        <v>7.1780326143279689E-4</v>
      </c>
      <c r="M41">
        <v>-9.9542193191429814E-3</v>
      </c>
      <c r="O41">
        <v>-2.3638189818008831E-18</v>
      </c>
      <c r="Q41">
        <v>-5.8201344554975609E-4</v>
      </c>
      <c r="S41">
        <v>0.58490423568260008</v>
      </c>
      <c r="U41">
        <v>-6.3242913966486652E-2</v>
      </c>
      <c r="W41">
        <v>1.4524301660416974</v>
      </c>
      <c r="Y41">
        <v>2.0702165610943027E-2</v>
      </c>
      <c r="AA41">
        <v>-7.6958528694133402E-2</v>
      </c>
      <c r="AC41">
        <v>0.56084556344944203</v>
      </c>
      <c r="AE41">
        <v>-0.16477749582651588</v>
      </c>
      <c r="AG41">
        <v>-1.3926957811096305E-2</v>
      </c>
      <c r="AI41">
        <v>-5.0214213510300691E-2</v>
      </c>
      <c r="AK41">
        <v>28.351643622562698</v>
      </c>
      <c r="AL41">
        <v>17.893892541532754</v>
      </c>
      <c r="AM41">
        <v>-5.5489870319873429</v>
      </c>
      <c r="AN41">
        <v>2.826898975826202</v>
      </c>
      <c r="AO41">
        <v>5.3170525965701092</v>
      </c>
      <c r="AP41">
        <v>-12.412228049075281</v>
      </c>
      <c r="AQ41">
        <v>35.59176180353591</v>
      </c>
      <c r="AR41">
        <v>43.58489817015041</v>
      </c>
      <c r="AS41">
        <v>1.0419947509222747</v>
      </c>
      <c r="AT41">
        <v>-4.1502703068989035</v>
      </c>
      <c r="AU41">
        <v>3.6429148162137861</v>
      </c>
      <c r="AV41">
        <v>-13.955762596112843</v>
      </c>
      <c r="AW41">
        <v>-42.559416794383139</v>
      </c>
      <c r="AX41">
        <v>-36.875242324949348</v>
      </c>
      <c r="AY41">
        <v>-2.2576740792629484</v>
      </c>
      <c r="AZ41">
        <v>-1.3097581423703992</v>
      </c>
      <c r="BA41">
        <v>7.332734361034781</v>
      </c>
      <c r="BB41">
        <v>24.321203748000922</v>
      </c>
      <c r="BC41">
        <v>-21.797016984668193</v>
      </c>
      <c r="BD41">
        <v>-18.916819920170859</v>
      </c>
      <c r="BE41">
        <v>-9.3957691253367699</v>
      </c>
      <c r="BF41">
        <v>18.33168299021219</v>
      </c>
      <c r="BG41">
        <v>7.2056539598830565</v>
      </c>
      <c r="BH41">
        <v>10.029894803823606</v>
      </c>
      <c r="BI41">
        <v>16.503543430457142</v>
      </c>
      <c r="BJ41">
        <v>1.4990405641331663</v>
      </c>
      <c r="BK41">
        <v>3.359317092639504</v>
      </c>
      <c r="BL41">
        <v>12.459894160929259</v>
      </c>
      <c r="BM41">
        <v>1.0136229807008332</v>
      </c>
      <c r="BN41">
        <v>0.50692166841012243</v>
      </c>
      <c r="BO41">
        <v>0.18135561280650306</v>
      </c>
      <c r="BQ41">
        <v>9.2279631680870187E-3</v>
      </c>
      <c r="BS41">
        <v>1.3297944392674567E-2</v>
      </c>
    </row>
    <row r="42" spans="1:71" x14ac:dyDescent="0.2">
      <c r="A42">
        <v>-2.2905796746884574E-2</v>
      </c>
      <c r="C42">
        <v>-7.1686896374004105E-2</v>
      </c>
      <c r="E42">
        <v>1.2900496723321225E-2</v>
      </c>
      <c r="G42">
        <v>1.6666064165484117E-2</v>
      </c>
      <c r="I42">
        <v>-2.4708565900752509E-2</v>
      </c>
      <c r="K42">
        <v>-2.3108378039466289E-3</v>
      </c>
      <c r="M42">
        <v>-8.3402563039660059E-3</v>
      </c>
      <c r="O42">
        <v>1.4477883722851142E-19</v>
      </c>
      <c r="Q42">
        <v>-4.3310364050421898E-3</v>
      </c>
      <c r="S42">
        <v>0.28515106542250596</v>
      </c>
      <c r="U42">
        <v>-0.16475810567401211</v>
      </c>
      <c r="W42">
        <v>1.5060525959672484</v>
      </c>
      <c r="Y42">
        <v>-0.15253770441763861</v>
      </c>
      <c r="AA42">
        <v>-0.2043244980988837</v>
      </c>
      <c r="AC42">
        <v>0.52745174447956522</v>
      </c>
      <c r="AE42">
        <v>-0.1360811766309013</v>
      </c>
      <c r="AG42">
        <v>-7.5920471820858967E-2</v>
      </c>
      <c r="AI42">
        <v>-8.8611337654363825E-2</v>
      </c>
      <c r="AK42">
        <v>29.820151821548276</v>
      </c>
      <c r="AL42">
        <v>22.726060740961845</v>
      </c>
      <c r="AM42">
        <v>-5.8489106365376085</v>
      </c>
      <c r="AN42">
        <v>1.2111600824487248</v>
      </c>
      <c r="AO42">
        <v>5.0231979684864063</v>
      </c>
      <c r="AP42">
        <v>-13.550035976467926</v>
      </c>
      <c r="AQ42">
        <v>34.806865695633888</v>
      </c>
      <c r="AR42">
        <v>46.870870552966664</v>
      </c>
      <c r="AS42">
        <v>0.49850736907361515</v>
      </c>
      <c r="AT42">
        <v>-5.0267784341797457</v>
      </c>
      <c r="AU42">
        <v>3.8184494806157967</v>
      </c>
      <c r="AV42">
        <v>-11.051331806449245</v>
      </c>
      <c r="AW42">
        <v>-41.684961430102469</v>
      </c>
      <c r="AX42">
        <v>-33.898091149589384</v>
      </c>
      <c r="AY42">
        <v>-2.1810738499257738</v>
      </c>
      <c r="AZ42">
        <v>-1.1635733628233798</v>
      </c>
      <c r="BA42">
        <v>6.9779592822585377</v>
      </c>
      <c r="BB42">
        <v>21.732512152906597</v>
      </c>
      <c r="BC42">
        <v>-26.057923066502635</v>
      </c>
      <c r="BD42">
        <v>-22.457528341340115</v>
      </c>
      <c r="BE42">
        <v>-9.7893953096492723</v>
      </c>
      <c r="BF42">
        <v>16.131573920426057</v>
      </c>
      <c r="BG42">
        <v>6.7381055637216223</v>
      </c>
      <c r="BH42">
        <v>7.6886761955621266</v>
      </c>
      <c r="BI42">
        <v>15.427697852492514</v>
      </c>
      <c r="BJ42">
        <v>1.4498341325903454</v>
      </c>
      <c r="BK42">
        <v>3.4189339549075415</v>
      </c>
      <c r="BL42">
        <v>12.448826551223085</v>
      </c>
      <c r="BM42">
        <v>0.89144927430767384</v>
      </c>
      <c r="BN42">
        <v>0.22714769011487496</v>
      </c>
      <c r="BO42">
        <v>1.3288178573895611E-2</v>
      </c>
      <c r="BQ42">
        <v>1.0263025315347084E-2</v>
      </c>
      <c r="BS42">
        <v>5.1931638770270159E-3</v>
      </c>
    </row>
    <row r="43" spans="1:71" x14ac:dyDescent="0.2">
      <c r="A43">
        <v>5.1545807276100475E-2</v>
      </c>
      <c r="C43">
        <v>-0.11303881978511796</v>
      </c>
      <c r="E43">
        <v>2.0130856225549519E-2</v>
      </c>
      <c r="G43">
        <v>-9.9157124788114837E-3</v>
      </c>
      <c r="I43">
        <v>-4.6040002431277996E-2</v>
      </c>
      <c r="K43">
        <v>-5.3590024924525517E-3</v>
      </c>
      <c r="M43">
        <v>-5.8699361729395768E-3</v>
      </c>
      <c r="O43">
        <v>-1.0056848533542773E-18</v>
      </c>
      <c r="Q43">
        <v>-7.9360517841032107E-3</v>
      </c>
      <c r="S43">
        <v>5.0714286071813445E-3</v>
      </c>
      <c r="U43">
        <v>-0.25720459392346329</v>
      </c>
      <c r="W43">
        <v>1.4930025252145691</v>
      </c>
      <c r="Y43">
        <v>-0.31703806506732507</v>
      </c>
      <c r="AA43">
        <v>-0.31882365568062648</v>
      </c>
      <c r="AC43">
        <v>0.49190901762864792</v>
      </c>
      <c r="AE43">
        <v>-9.6931250314223658E-2</v>
      </c>
      <c r="AG43">
        <v>-0.13364453643474244</v>
      </c>
      <c r="AI43">
        <v>-0.13096728653940554</v>
      </c>
      <c r="AK43">
        <v>30.698802562447181</v>
      </c>
      <c r="AL43">
        <v>27.389774861119999</v>
      </c>
      <c r="AM43">
        <v>-5.9338448997757647</v>
      </c>
      <c r="AN43">
        <v>-0.34791131045109336</v>
      </c>
      <c r="AO43">
        <v>5.0607225467423627</v>
      </c>
      <c r="AP43">
        <v>-13.998536877427918</v>
      </c>
      <c r="AQ43">
        <v>33.006038670411328</v>
      </c>
      <c r="AR43">
        <v>49.535729682985767</v>
      </c>
      <c r="AS43">
        <v>0.10573425024214224</v>
      </c>
      <c r="AT43">
        <v>-6.2121258109797859</v>
      </c>
      <c r="AU43">
        <v>3.645464566740241</v>
      </c>
      <c r="AV43">
        <v>-7.1343192481388549</v>
      </c>
      <c r="AW43">
        <v>-41.042453526904779</v>
      </c>
      <c r="AX43">
        <v>-30.950442336784143</v>
      </c>
      <c r="AY43">
        <v>-2.08717456868483</v>
      </c>
      <c r="AZ43">
        <v>-0.96138460922599678</v>
      </c>
      <c r="BA43">
        <v>6.5422615010316383</v>
      </c>
      <c r="BB43">
        <v>18.008532302258395</v>
      </c>
      <c r="BC43">
        <v>-30.664792786699728</v>
      </c>
      <c r="BD43">
        <v>-26.312168315395638</v>
      </c>
      <c r="BE43">
        <v>-10.241464540847669</v>
      </c>
      <c r="BF43">
        <v>12.58922398949912</v>
      </c>
      <c r="BG43">
        <v>6.4627188924285868</v>
      </c>
      <c r="BH43">
        <v>5.3055128076575047</v>
      </c>
      <c r="BI43">
        <v>14.202909807124446</v>
      </c>
      <c r="BJ43">
        <v>1.4023090652447279</v>
      </c>
      <c r="BK43">
        <v>3.5429810053854283</v>
      </c>
      <c r="BL43">
        <v>12.337958365515512</v>
      </c>
      <c r="BM43">
        <v>0.70917833707693456</v>
      </c>
      <c r="BN43">
        <v>5.8722845614332435E-2</v>
      </c>
      <c r="BO43">
        <v>-5.2370928647506726E-2</v>
      </c>
      <c r="BQ43">
        <v>-3.8254388667797866E-2</v>
      </c>
      <c r="BS43">
        <v>-3.1508102506741724E-3</v>
      </c>
    </row>
    <row r="44" spans="1:71" x14ac:dyDescent="0.2">
      <c r="A44">
        <v>9.539612630719474E-2</v>
      </c>
      <c r="C44">
        <v>-0.14979150198666077</v>
      </c>
      <c r="E44">
        <v>2.3951651338999701E-2</v>
      </c>
      <c r="G44">
        <v>-3.2757117572016312E-2</v>
      </c>
      <c r="I44">
        <v>-6.2841536557024097E-2</v>
      </c>
      <c r="K44">
        <v>-7.5573723853750042E-3</v>
      </c>
      <c r="M44">
        <v>-2.5718280087950935E-3</v>
      </c>
      <c r="O44">
        <v>-2.1862209595514037E-19</v>
      </c>
      <c r="Q44">
        <v>-1.0287535893927263E-2</v>
      </c>
      <c r="S44">
        <v>-0.11473693856703127</v>
      </c>
      <c r="U44">
        <v>-0.34380871922298556</v>
      </c>
      <c r="W44">
        <v>1.3971969217913331</v>
      </c>
      <c r="Y44">
        <v>-0.40179041756718836</v>
      </c>
      <c r="AA44">
        <v>-0.40458305853921539</v>
      </c>
      <c r="AC44">
        <v>0.46184609054832482</v>
      </c>
      <c r="AE44">
        <v>-5.1678365808308986E-2</v>
      </c>
      <c r="AG44">
        <v>-0.1711322038849479</v>
      </c>
      <c r="AI44">
        <v>-0.15970583980423342</v>
      </c>
      <c r="AK44">
        <v>30.889250636456808</v>
      </c>
      <c r="AL44">
        <v>31.438781448913872</v>
      </c>
      <c r="AM44">
        <v>-5.7817336717385039</v>
      </c>
      <c r="AN44">
        <v>-1.6937840564601803</v>
      </c>
      <c r="AO44">
        <v>6.1291627152009847</v>
      </c>
      <c r="AP44">
        <v>-13.792571918946653</v>
      </c>
      <c r="AQ44">
        <v>30.236270764871804</v>
      </c>
      <c r="AR44">
        <v>50.739610399798316</v>
      </c>
      <c r="AS44">
        <v>0.32431007945487417</v>
      </c>
      <c r="AT44">
        <v>-7.3609922583301435</v>
      </c>
      <c r="AU44">
        <v>2.9973313428147432</v>
      </c>
      <c r="AV44">
        <v>-3.8006897297414919</v>
      </c>
      <c r="AW44">
        <v>-40.516574958343583</v>
      </c>
      <c r="AX44">
        <v>-29.111009811288728</v>
      </c>
      <c r="AY44">
        <v>-1.9119617044609154</v>
      </c>
      <c r="AZ44">
        <v>-0.7930227499713276</v>
      </c>
      <c r="BA44">
        <v>5.7271437085782342</v>
      </c>
      <c r="BB44">
        <v>14.774113719447682</v>
      </c>
      <c r="BC44">
        <v>-35.501926106154848</v>
      </c>
      <c r="BD44">
        <v>-30.333041652644763</v>
      </c>
      <c r="BE44">
        <v>-10.929195732232321</v>
      </c>
      <c r="BF44">
        <v>9.0646787909856084</v>
      </c>
      <c r="BG44">
        <v>6.554034133975617</v>
      </c>
      <c r="BH44">
        <v>3.3282839858396311</v>
      </c>
      <c r="BI44">
        <v>12.881086499431667</v>
      </c>
      <c r="BJ44">
        <v>1.331486374642382</v>
      </c>
      <c r="BK44">
        <v>3.676123826545675</v>
      </c>
      <c r="BL44">
        <v>12.12403229508544</v>
      </c>
      <c r="BM44">
        <v>0.58278869113306708</v>
      </c>
      <c r="BN44">
        <v>6.1430907576975093E-2</v>
      </c>
      <c r="BO44">
        <v>2.6998093101704805E-3</v>
      </c>
      <c r="BQ44">
        <v>-0.1083044614580172</v>
      </c>
      <c r="BS44">
        <v>-1.1998348620911006E-2</v>
      </c>
    </row>
    <row r="45" spans="1:71" x14ac:dyDescent="0.2">
      <c r="A45">
        <v>0.11108769799981527</v>
      </c>
      <c r="C45">
        <v>-0.17782345387426396</v>
      </c>
      <c r="E45">
        <v>2.3445055835368159E-2</v>
      </c>
      <c r="G45">
        <v>-5.0514667761078005E-2</v>
      </c>
      <c r="I45">
        <v>-7.2090410192155743E-2</v>
      </c>
      <c r="K45">
        <v>-8.4239463411262781E-3</v>
      </c>
      <c r="M45">
        <v>1.233412639547295E-3</v>
      </c>
      <c r="O45">
        <v>8.7477344298634092E-20</v>
      </c>
      <c r="Q45">
        <v>-1.091622429404562E-2</v>
      </c>
      <c r="S45">
        <v>-0.10412477847780643</v>
      </c>
      <c r="U45">
        <v>-0.4407116626225871</v>
      </c>
      <c r="W45">
        <v>1.2335046114105539</v>
      </c>
      <c r="Y45">
        <v>-0.4135280990895871</v>
      </c>
      <c r="AA45">
        <v>-0.46142386864600021</v>
      </c>
      <c r="AC45">
        <v>0.41967351069656528</v>
      </c>
      <c r="AE45">
        <v>-4.1369189833582792E-3</v>
      </c>
      <c r="AG45">
        <v>-0.18281184990721225</v>
      </c>
      <c r="AI45">
        <v>-0.17144805976672767</v>
      </c>
      <c r="AK45">
        <v>30.565498866510428</v>
      </c>
      <c r="AL45">
        <v>34.660750639357445</v>
      </c>
      <c r="AM45">
        <v>-5.4183281304428963</v>
      </c>
      <c r="AN45">
        <v>-2.7774489784357201</v>
      </c>
      <c r="AO45">
        <v>8.0150152725046411</v>
      </c>
      <c r="AP45">
        <v>-13.147254102351265</v>
      </c>
      <c r="AQ45">
        <v>26.882235985332326</v>
      </c>
      <c r="AR45">
        <v>50.331098155277424</v>
      </c>
      <c r="AS45">
        <v>0.97985326065611822</v>
      </c>
      <c r="AT45">
        <v>-8.1820892414191277</v>
      </c>
      <c r="AU45">
        <v>2.0259807010253357</v>
      </c>
      <c r="AV45">
        <v>-1.8516232802841113</v>
      </c>
      <c r="AW45">
        <v>-40.059475387282106</v>
      </c>
      <c r="AX45">
        <v>-28.508211620498447</v>
      </c>
      <c r="AY45">
        <v>-1.6566312477070015</v>
      </c>
      <c r="AZ45">
        <v>-0.69837821429633751</v>
      </c>
      <c r="BA45">
        <v>4.5355048203196011</v>
      </c>
      <c r="BB45">
        <v>12.9151729603063</v>
      </c>
      <c r="BC45">
        <v>-40.329277457352525</v>
      </c>
      <c r="BD45">
        <v>-34.332717200551883</v>
      </c>
      <c r="BE45">
        <v>-11.702665975201542</v>
      </c>
      <c r="BF45">
        <v>6.2056023403502172</v>
      </c>
      <c r="BG45">
        <v>6.9888753918398159</v>
      </c>
      <c r="BH45">
        <v>1.8835210215657863</v>
      </c>
      <c r="BI45">
        <v>11.5473713882069</v>
      </c>
      <c r="BJ45">
        <v>1.21208576441612</v>
      </c>
      <c r="BK45">
        <v>3.7735890616530399</v>
      </c>
      <c r="BL45">
        <v>11.830345078092931</v>
      </c>
      <c r="BM45">
        <v>0.56898065113489216</v>
      </c>
      <c r="BN45">
        <v>0.22123100446480334</v>
      </c>
      <c r="BO45">
        <v>0.11924730769304666</v>
      </c>
      <c r="BQ45">
        <v>-0.18511193226807129</v>
      </c>
      <c r="BS45">
        <v>-1.725457478809889E-2</v>
      </c>
    </row>
    <row r="46" spans="1:71" x14ac:dyDescent="0.2">
      <c r="A46">
        <v>0.11441142847119166</v>
      </c>
      <c r="C46">
        <v>-0.18517330522568942</v>
      </c>
      <c r="E46">
        <v>1.8188684171647613E-2</v>
      </c>
      <c r="G46">
        <v>-6.5181083652020244E-2</v>
      </c>
      <c r="I46">
        <v>-6.8742430526682843E-2</v>
      </c>
      <c r="K46">
        <v>-7.607095103288105E-3</v>
      </c>
      <c r="M46">
        <v>5.2337768780766928E-3</v>
      </c>
      <c r="O46">
        <v>1.1368422290594606E-18</v>
      </c>
      <c r="Q46">
        <v>-9.5466487421283705E-3</v>
      </c>
      <c r="S46">
        <v>-4.8035858376227147E-2</v>
      </c>
      <c r="U46">
        <v>-0.52855578931969449</v>
      </c>
      <c r="W46">
        <v>1.0234928671201495</v>
      </c>
      <c r="Y46">
        <v>-0.39579144621726636</v>
      </c>
      <c r="AA46">
        <v>-0.46883931189642974</v>
      </c>
      <c r="AC46">
        <v>0.35039010617861055</v>
      </c>
      <c r="AE46">
        <v>4.4485443555605908E-2</v>
      </c>
      <c r="AG46">
        <v>-0.16312008239538878</v>
      </c>
      <c r="AI46">
        <v>-0.1723871992873974</v>
      </c>
      <c r="AK46">
        <v>29.88709623175507</v>
      </c>
      <c r="AL46">
        <v>36.900024235345917</v>
      </c>
      <c r="AM46">
        <v>-4.7802643588651943</v>
      </c>
      <c r="AN46">
        <v>-3.5554809550953466</v>
      </c>
      <c r="AO46">
        <v>9.8914113290599541</v>
      </c>
      <c r="AP46">
        <v>-12.180399196178161</v>
      </c>
      <c r="AQ46">
        <v>23.33805540453147</v>
      </c>
      <c r="AR46">
        <v>48.350899136100104</v>
      </c>
      <c r="AS46">
        <v>1.5430320049536399</v>
      </c>
      <c r="AT46">
        <v>-8.5041146161134193</v>
      </c>
      <c r="AU46">
        <v>1.050367924882657</v>
      </c>
      <c r="AV46">
        <v>-1.3783523622269296</v>
      </c>
      <c r="AW46">
        <v>-39.72104741336409</v>
      </c>
      <c r="AX46">
        <v>-28.986034066727104</v>
      </c>
      <c r="AY46">
        <v>-1.3736576926565742</v>
      </c>
      <c r="AZ46">
        <v>-0.67698683932005088</v>
      </c>
      <c r="BA46">
        <v>3.2098646190773015</v>
      </c>
      <c r="BB46">
        <v>12.490510284919953</v>
      </c>
      <c r="BC46">
        <v>-44.817095892375619</v>
      </c>
      <c r="BD46">
        <v>-38.194505447813413</v>
      </c>
      <c r="BE46">
        <v>-12.123841469532225</v>
      </c>
      <c r="BF46">
        <v>4.1807728855967525</v>
      </c>
      <c r="BG46">
        <v>7.6693151707797709</v>
      </c>
      <c r="BH46">
        <v>1.0034561242195901</v>
      </c>
      <c r="BI46">
        <v>10.306064252367966</v>
      </c>
      <c r="BJ46">
        <v>1.007909700488413</v>
      </c>
      <c r="BK46">
        <v>3.8039542898280683</v>
      </c>
      <c r="BL46">
        <v>11.467193104633683</v>
      </c>
      <c r="BM46">
        <v>0.6785720639671281</v>
      </c>
      <c r="BN46">
        <v>0.51970376340991153</v>
      </c>
      <c r="BO46">
        <v>0.24519928074634922</v>
      </c>
      <c r="BQ46">
        <v>-0.26301999592359893</v>
      </c>
      <c r="BS46">
        <v>-1.3885515979265038E-2</v>
      </c>
    </row>
    <row r="47" spans="1:71" x14ac:dyDescent="0.2">
      <c r="A47">
        <v>0.13143594059839728</v>
      </c>
      <c r="C47">
        <v>-0.15797483314619734</v>
      </c>
      <c r="E47">
        <v>1.0301617253635998E-2</v>
      </c>
      <c r="G47">
        <v>-8.1801041795604976E-2</v>
      </c>
      <c r="I47">
        <v>-5.2238453897721547E-2</v>
      </c>
      <c r="K47">
        <v>-5.7410812572222846E-3</v>
      </c>
      <c r="M47">
        <v>8.9278927092891237E-3</v>
      </c>
      <c r="O47">
        <v>2.0114088005371497E-18</v>
      </c>
      <c r="Q47">
        <v>-6.9876284940174095E-3</v>
      </c>
      <c r="S47">
        <v>-6.7086676824641714E-2</v>
      </c>
      <c r="U47">
        <v>-0.51974718634986872</v>
      </c>
      <c r="W47">
        <v>0.83363041361954293</v>
      </c>
      <c r="Y47">
        <v>-0.42066843829028572</v>
      </c>
      <c r="AA47">
        <v>-0.39598120990284708</v>
      </c>
      <c r="AC47">
        <v>0.2733603088387585</v>
      </c>
      <c r="AE47">
        <v>9.1327981628574431E-2</v>
      </c>
      <c r="AG47">
        <v>-0.1198306120642902</v>
      </c>
      <c r="AI47">
        <v>-0.17913509855927431</v>
      </c>
      <c r="AK47">
        <v>29.12593210232583</v>
      </c>
      <c r="AL47">
        <v>38.163522347015444</v>
      </c>
      <c r="AM47">
        <v>-3.8809994442359543</v>
      </c>
      <c r="AN47">
        <v>-3.9954619366880664</v>
      </c>
      <c r="AO47">
        <v>10.798912912910989</v>
      </c>
      <c r="AP47">
        <v>-11.093981118508653</v>
      </c>
      <c r="AQ47">
        <v>20.080119487349268</v>
      </c>
      <c r="AR47">
        <v>45.235397255920532</v>
      </c>
      <c r="AS47">
        <v>1.5397292215970992</v>
      </c>
      <c r="AT47">
        <v>-8.3592917415154702</v>
      </c>
      <c r="AU47">
        <v>0.42671483485849193</v>
      </c>
      <c r="AV47">
        <v>-1.8555724890980207</v>
      </c>
      <c r="AW47">
        <v>-39.52440861075528</v>
      </c>
      <c r="AX47">
        <v>-30.128149400299669</v>
      </c>
      <c r="AY47">
        <v>-1.1588240136703183</v>
      </c>
      <c r="AZ47">
        <v>-0.69619895509254859</v>
      </c>
      <c r="BA47">
        <v>2.2012765447191769</v>
      </c>
      <c r="BB47">
        <v>12.87203323477954</v>
      </c>
      <c r="BC47">
        <v>-48.73991858239981</v>
      </c>
      <c r="BD47">
        <v>-41.798604755282128</v>
      </c>
      <c r="BE47">
        <v>-11.873761958119596</v>
      </c>
      <c r="BF47">
        <v>2.9060173342241651</v>
      </c>
      <c r="BG47">
        <v>8.358283415504097</v>
      </c>
      <c r="BH47">
        <v>0.63139146999695883</v>
      </c>
      <c r="BI47">
        <v>9.2295133409679107</v>
      </c>
      <c r="BJ47">
        <v>0.72243883087492466</v>
      </c>
      <c r="BK47">
        <v>3.783091374344445</v>
      </c>
      <c r="BL47">
        <v>11.047674372965236</v>
      </c>
      <c r="BM47">
        <v>0.86454053237862727</v>
      </c>
      <c r="BN47">
        <v>0.91008592795515886</v>
      </c>
      <c r="BO47">
        <v>0.30891700559272695</v>
      </c>
      <c r="BQ47">
        <v>-0.31850978557679516</v>
      </c>
      <c r="BS47">
        <v>-5.2082406358847713E-3</v>
      </c>
    </row>
    <row r="48" spans="1:71" x14ac:dyDescent="0.2">
      <c r="A48">
        <v>0.16545056762414273</v>
      </c>
      <c r="C48">
        <v>-7.1936767191337264E-2</v>
      </c>
      <c r="E48">
        <v>1.6599961182064732E-3</v>
      </c>
      <c r="G48">
        <v>-9.9726758960738821E-2</v>
      </c>
      <c r="I48">
        <v>-1.9442567749929807E-2</v>
      </c>
      <c r="K48">
        <v>-3.2186269040853635E-3</v>
      </c>
      <c r="M48">
        <v>1.1334573020272874E-2</v>
      </c>
      <c r="O48">
        <v>1.6123937274192417E-18</v>
      </c>
      <c r="Q48">
        <v>-3.6206633178660044E-3</v>
      </c>
      <c r="S48">
        <v>-0.16431921669327187</v>
      </c>
      <c r="U48">
        <v>-0.27981020270592311</v>
      </c>
      <c r="W48">
        <v>0.76981925340514201</v>
      </c>
      <c r="Y48">
        <v>-0.50213829806236643</v>
      </c>
      <c r="AA48">
        <v>-0.18362651296673721</v>
      </c>
      <c r="AC48">
        <v>0.24332768360313836</v>
      </c>
      <c r="AE48">
        <v>0.12505491627077475</v>
      </c>
      <c r="AG48">
        <v>-5.1261346474168551E-2</v>
      </c>
      <c r="AI48">
        <v>-0.20236938466505505</v>
      </c>
      <c r="AK48">
        <v>28.405579025907777</v>
      </c>
      <c r="AL48">
        <v>38.683456535440016</v>
      </c>
      <c r="AM48">
        <v>-2.6923705022724365</v>
      </c>
      <c r="AN48">
        <v>-4.102859993651621</v>
      </c>
      <c r="AO48">
        <v>9.9886412542635323</v>
      </c>
      <c r="AP48">
        <v>-10.134386581968062</v>
      </c>
      <c r="AQ48">
        <v>17.497475097660296</v>
      </c>
      <c r="AR48">
        <v>41.618575436465761</v>
      </c>
      <c r="AS48">
        <v>0.67084416005042458</v>
      </c>
      <c r="AT48">
        <v>-8.0205093484955263</v>
      </c>
      <c r="AU48">
        <v>0.39775694112050997</v>
      </c>
      <c r="AV48">
        <v>-2.5927453519308967</v>
      </c>
      <c r="AW48">
        <v>-39.524480170463981</v>
      </c>
      <c r="AX48">
        <v>-31.498625987427445</v>
      </c>
      <c r="AY48">
        <v>-1.1222736548999426</v>
      </c>
      <c r="AZ48">
        <v>-0.72212886547947819</v>
      </c>
      <c r="BA48">
        <v>2.0295070064923086</v>
      </c>
      <c r="BB48">
        <v>13.385325725674425</v>
      </c>
      <c r="BC48">
        <v>-51.690711586272649</v>
      </c>
      <c r="BD48">
        <v>-45.053850461427778</v>
      </c>
      <c r="BE48">
        <v>-10.668451323980472</v>
      </c>
      <c r="BF48">
        <v>2.142083836633772</v>
      </c>
      <c r="BG48">
        <v>8.9265174553497655</v>
      </c>
      <c r="BH48">
        <v>0.64363149427578348</v>
      </c>
      <c r="BI48">
        <v>8.4329625422978278</v>
      </c>
      <c r="BJ48">
        <v>0.34463930605959614</v>
      </c>
      <c r="BK48">
        <v>3.726814366472941</v>
      </c>
      <c r="BL48">
        <v>10.587983796061618</v>
      </c>
      <c r="BM48">
        <v>1.0437153320964667</v>
      </c>
      <c r="BN48">
        <v>1.33524641333459</v>
      </c>
      <c r="BO48">
        <v>0.20175104235513169</v>
      </c>
      <c r="BQ48">
        <v>-0.2855107058027252</v>
      </c>
      <c r="BS48">
        <v>2.5190371206700942E-3</v>
      </c>
    </row>
    <row r="49" spans="1:71" x14ac:dyDescent="0.2">
      <c r="A49">
        <v>0.20115208114149602</v>
      </c>
      <c r="C49">
        <v>5.953619236759003E-2</v>
      </c>
      <c r="E49">
        <v>-5.5923824070288272E-3</v>
      </c>
      <c r="G49">
        <v>-0.11355652982161576</v>
      </c>
      <c r="I49">
        <v>2.3194048368823713E-2</v>
      </c>
      <c r="K49">
        <v>-6.4725601516812362E-4</v>
      </c>
      <c r="M49">
        <v>1.1623676754183453E-2</v>
      </c>
      <c r="O49">
        <v>3.9080133678936796E-18</v>
      </c>
      <c r="Q49">
        <v>-1.0418785383554783E-4</v>
      </c>
      <c r="S49">
        <v>-0.27688033362094122</v>
      </c>
      <c r="U49">
        <v>0.16836230086177456</v>
      </c>
      <c r="W49">
        <v>0.9169127156362693</v>
      </c>
      <c r="Y49">
        <v>-0.60171602167118476</v>
      </c>
      <c r="AA49">
        <v>0.14107684693188108</v>
      </c>
      <c r="AC49">
        <v>0.29912628130744329</v>
      </c>
      <c r="AE49">
        <v>0.13309767590245838</v>
      </c>
      <c r="AG49">
        <v>3.1735841560598832E-2</v>
      </c>
      <c r="AI49">
        <v>-0.23907982060673971</v>
      </c>
      <c r="AK49">
        <v>27.769037334310255</v>
      </c>
      <c r="AL49">
        <v>38.563241103818818</v>
      </c>
      <c r="AM49">
        <v>-1.3762816517854646</v>
      </c>
      <c r="AN49">
        <v>-3.8052641841830099</v>
      </c>
      <c r="AO49">
        <v>7.8358748011166153</v>
      </c>
      <c r="AP49">
        <v>-9.5238485838393014</v>
      </c>
      <c r="AQ49">
        <v>15.589999323432924</v>
      </c>
      <c r="AR49">
        <v>37.946498249853732</v>
      </c>
      <c r="AS49">
        <v>-0.81234318211532563</v>
      </c>
      <c r="AT49">
        <v>-7.7947661868829545</v>
      </c>
      <c r="AU49">
        <v>0.76434052567438993</v>
      </c>
      <c r="AV49">
        <v>-3.1475631293057091</v>
      </c>
      <c r="AW49">
        <v>-39.69971221979462</v>
      </c>
      <c r="AX49">
        <v>-32.807636661117257</v>
      </c>
      <c r="AY49">
        <v>-1.2910478879096832</v>
      </c>
      <c r="AZ49">
        <v>-0.74058695932092344</v>
      </c>
      <c r="BA49">
        <v>2.8222798159592588</v>
      </c>
      <c r="BB49">
        <v>13.749350558179781</v>
      </c>
      <c r="BC49">
        <v>-53.597146157246861</v>
      </c>
      <c r="BD49">
        <v>-47.809580818333473</v>
      </c>
      <c r="BE49">
        <v>-8.7680677409018593</v>
      </c>
      <c r="BF49">
        <v>1.7505243802823398</v>
      </c>
      <c r="BG49">
        <v>9.4355905084156682</v>
      </c>
      <c r="BH49">
        <v>1.0425419416854897</v>
      </c>
      <c r="BI49">
        <v>7.9243044602052457</v>
      </c>
      <c r="BJ49">
        <v>-8.9687000264290662E-2</v>
      </c>
      <c r="BK49">
        <v>3.662350897264516</v>
      </c>
      <c r="BL49">
        <v>10.096094802339135</v>
      </c>
      <c r="BM49">
        <v>1.1295512605237363</v>
      </c>
      <c r="BN49">
        <v>1.7508998214944087</v>
      </c>
      <c r="BO49">
        <v>-2.4393081794429668E-2</v>
      </c>
      <c r="BQ49">
        <v>-0.15939140776956934</v>
      </c>
      <c r="BS49">
        <v>3.5147832570297404E-3</v>
      </c>
    </row>
    <row r="50" spans="1:71" x14ac:dyDescent="0.2">
      <c r="A50">
        <v>0.22052081432151011</v>
      </c>
      <c r="C50">
        <v>0.20117039837816128</v>
      </c>
      <c r="E50">
        <v>-1.023395023857321E-2</v>
      </c>
      <c r="G50">
        <v>-0.11560495657920473</v>
      </c>
      <c r="I50">
        <v>6.4743560650719817E-2</v>
      </c>
      <c r="K50">
        <v>1.4435943718509856E-3</v>
      </c>
      <c r="M50">
        <v>8.9307399404825495E-3</v>
      </c>
      <c r="O50">
        <v>1.453856238530983E-18</v>
      </c>
      <c r="Q50">
        <v>2.7476381873025916E-3</v>
      </c>
      <c r="S50">
        <v>-0.34192909661122534</v>
      </c>
      <c r="U50">
        <v>0.70304626648280455</v>
      </c>
      <c r="W50">
        <v>1.3569792101150913</v>
      </c>
      <c r="Y50">
        <v>-0.67477614361380489</v>
      </c>
      <c r="AA50">
        <v>0.50545429051849511</v>
      </c>
      <c r="AC50">
        <v>0.46718830069952155</v>
      </c>
      <c r="AE50">
        <v>0.10218555384840497</v>
      </c>
      <c r="AG50">
        <v>0.10911035167764049</v>
      </c>
      <c r="AI50">
        <v>-0.2833203637624811</v>
      </c>
      <c r="AK50">
        <v>27.217809872935124</v>
      </c>
      <c r="AL50">
        <v>37.922728995580187</v>
      </c>
      <c r="AM50">
        <v>-0.16447849225504968</v>
      </c>
      <c r="AN50">
        <v>-3.0577684974667849</v>
      </c>
      <c r="AO50">
        <v>5.1159936914813873</v>
      </c>
      <c r="AP50">
        <v>-9.3239262369195419</v>
      </c>
      <c r="AQ50">
        <v>14.348830567054224</v>
      </c>
      <c r="AR50">
        <v>34.610664731179384</v>
      </c>
      <c r="AS50">
        <v>-2.5571049261881731</v>
      </c>
      <c r="AT50">
        <v>-7.9825842449124877</v>
      </c>
      <c r="AU50">
        <v>1.1109086991331156</v>
      </c>
      <c r="AV50">
        <v>-3.2149445455449444</v>
      </c>
      <c r="AW50">
        <v>-40.033395889108952</v>
      </c>
      <c r="AX50">
        <v>-33.672109729961846</v>
      </c>
      <c r="AY50">
        <v>-1.6842869886935794</v>
      </c>
      <c r="AZ50">
        <v>-0.74968341312351161</v>
      </c>
      <c r="BA50">
        <v>4.6640401405601519</v>
      </c>
      <c r="BB50">
        <v>13.928348169692029</v>
      </c>
      <c r="BC50">
        <v>-54.316010635568027</v>
      </c>
      <c r="BD50">
        <v>-50.064151197694464</v>
      </c>
      <c r="BE50">
        <v>-6.5165326235554524</v>
      </c>
      <c r="BF50">
        <v>1.4574968423376844</v>
      </c>
      <c r="BG50">
        <v>10.102318712271469</v>
      </c>
      <c r="BH50">
        <v>1.8325687591415294</v>
      </c>
      <c r="BI50">
        <v>7.7295598750651493</v>
      </c>
      <c r="BJ50">
        <v>-0.52575339802544063</v>
      </c>
      <c r="BK50">
        <v>3.5964602732599502</v>
      </c>
      <c r="BL50">
        <v>9.5927112560965018</v>
      </c>
      <c r="BM50">
        <v>1.0529029060222401</v>
      </c>
      <c r="BN50">
        <v>2.1076831221217707</v>
      </c>
      <c r="BO50">
        <v>-0.17615116159219177</v>
      </c>
      <c r="BQ50">
        <v>-8.5406889021588002E-3</v>
      </c>
      <c r="BS50">
        <v>-3.7166991222329585E-3</v>
      </c>
    </row>
    <row r="51" spans="1:71" x14ac:dyDescent="0.2">
      <c r="A51">
        <v>0.23474441228017517</v>
      </c>
      <c r="C51">
        <v>0.30367923438856242</v>
      </c>
      <c r="E51">
        <v>-1.2114784796926219E-2</v>
      </c>
      <c r="G51">
        <v>-0.10693906575512022</v>
      </c>
      <c r="I51">
        <v>9.1318282789319555E-2</v>
      </c>
      <c r="K51">
        <v>2.73262197895405E-3</v>
      </c>
      <c r="M51">
        <v>3.7804330235386629E-3</v>
      </c>
      <c r="O51">
        <v>-1.8583763875738784E-19</v>
      </c>
      <c r="Q51">
        <v>4.1318664289417021E-3</v>
      </c>
      <c r="S51">
        <v>-0.46600725673065002</v>
      </c>
      <c r="U51">
        <v>1.1347707839693111</v>
      </c>
      <c r="W51">
        <v>2.0244962187396864</v>
      </c>
      <c r="Y51">
        <v>-0.74223151384430119</v>
      </c>
      <c r="AA51">
        <v>0.79170624459617267</v>
      </c>
      <c r="AC51">
        <v>0.70859426833229111</v>
      </c>
      <c r="AE51">
        <v>3.5069203096316504E-2</v>
      </c>
      <c r="AG51">
        <v>0.15125961377725122</v>
      </c>
      <c r="AI51">
        <v>-0.32694530600560978</v>
      </c>
      <c r="AK51">
        <v>26.69489282938591</v>
      </c>
      <c r="AL51">
        <v>36.852791521865839</v>
      </c>
      <c r="AM51">
        <v>0.70382641453313732</v>
      </c>
      <c r="AN51">
        <v>-1.9008868767200877</v>
      </c>
      <c r="AO51">
        <v>3.0886443416314422</v>
      </c>
      <c r="AP51">
        <v>-9.4056354277355005</v>
      </c>
      <c r="AQ51">
        <v>13.686980767199346</v>
      </c>
      <c r="AR51">
        <v>31.876851670776844</v>
      </c>
      <c r="AS51">
        <v>-4.0675198880940462</v>
      </c>
      <c r="AT51">
        <v>-8.6873502306257446</v>
      </c>
      <c r="AU51">
        <v>0.93627829946391139</v>
      </c>
      <c r="AV51">
        <v>-2.6692643863257453</v>
      </c>
      <c r="AW51">
        <v>-40.378281189335297</v>
      </c>
      <c r="AX51">
        <v>-33.617485868584609</v>
      </c>
      <c r="AY51">
        <v>-2.2451282116566902</v>
      </c>
      <c r="AZ51">
        <v>-0.74802158214592163</v>
      </c>
      <c r="BA51">
        <v>7.2728904469574038</v>
      </c>
      <c r="BB51">
        <v>13.895665710766648</v>
      </c>
      <c r="BC51">
        <v>-54.043202355129189</v>
      </c>
      <c r="BD51">
        <v>-52.029737554176428</v>
      </c>
      <c r="BE51">
        <v>-4.4891595631614116</v>
      </c>
      <c r="BF51">
        <v>0.94774472058626524</v>
      </c>
      <c r="BG51">
        <v>11.206644552805086</v>
      </c>
      <c r="BH51">
        <v>2.9290027236975624</v>
      </c>
      <c r="BI51">
        <v>7.8045595976554942</v>
      </c>
      <c r="BJ51">
        <v>-0.87703349363977912</v>
      </c>
      <c r="BK51">
        <v>3.5094602138666708</v>
      </c>
      <c r="BL51">
        <v>9.1121859836400763</v>
      </c>
      <c r="BM51">
        <v>0.80215215490758174</v>
      </c>
      <c r="BN51">
        <v>2.3566675604181713</v>
      </c>
      <c r="BO51">
        <v>-8.105539031915622E-2</v>
      </c>
      <c r="BQ51">
        <v>4.5735154556676143E-2</v>
      </c>
      <c r="BS51">
        <v>-1.16647335672418E-2</v>
      </c>
    </row>
    <row r="52" spans="1:71" x14ac:dyDescent="0.2">
      <c r="A52">
        <v>0.25330811615259952</v>
      </c>
      <c r="C52">
        <v>0.33895607459756594</v>
      </c>
      <c r="E52">
        <v>-1.1233020732248751E-2</v>
      </c>
      <c r="G52">
        <v>-9.433420891990936E-2</v>
      </c>
      <c r="I52">
        <v>9.5670967886063288E-2</v>
      </c>
      <c r="K52">
        <v>3.3050790301073583E-3</v>
      </c>
      <c r="M52">
        <v>-1.7384415807000684E-3</v>
      </c>
      <c r="O52">
        <v>1.3773324849014651E-18</v>
      </c>
      <c r="Q52">
        <v>4.0240288943877243E-3</v>
      </c>
      <c r="S52">
        <v>-0.73641080549919213</v>
      </c>
      <c r="U52">
        <v>1.3368601770386499</v>
      </c>
      <c r="W52">
        <v>2.6872768478894749</v>
      </c>
      <c r="Y52">
        <v>-0.81885926591341063</v>
      </c>
      <c r="AA52">
        <v>0.90445720430455612</v>
      </c>
      <c r="AC52">
        <v>0.93285557789992035</v>
      </c>
      <c r="AE52">
        <v>-4.6870265038751205E-2</v>
      </c>
      <c r="AG52">
        <v>0.14071418212846581</v>
      </c>
      <c r="AI52">
        <v>-0.35270743376450053</v>
      </c>
      <c r="AK52">
        <v>26.019794252157695</v>
      </c>
      <c r="AL52">
        <v>35.409066475678536</v>
      </c>
      <c r="AM52">
        <v>1.0780165677793556</v>
      </c>
      <c r="AN52">
        <v>-0.44727173752685306</v>
      </c>
      <c r="AO52">
        <v>3.1940559410471914</v>
      </c>
      <c r="AP52">
        <v>-9.5009418685530438</v>
      </c>
      <c r="AQ52">
        <v>13.393420095384345</v>
      </c>
      <c r="AR52">
        <v>30.146847131086059</v>
      </c>
      <c r="AS52">
        <v>-4.7857606933736916</v>
      </c>
      <c r="AT52">
        <v>-9.8499146851000585</v>
      </c>
      <c r="AU52">
        <v>-0.14769624025213099</v>
      </c>
      <c r="AV52">
        <v>-1.5765033946052995</v>
      </c>
      <c r="AW52">
        <v>-40.415496593012357</v>
      </c>
      <c r="AX52">
        <v>-31.94964816726911</v>
      </c>
      <c r="AY52">
        <v>-2.8399905888655512</v>
      </c>
      <c r="AZ52">
        <v>-0.730122465998152</v>
      </c>
      <c r="BA52">
        <v>10.008257474904857</v>
      </c>
      <c r="BB52">
        <v>13.543074823490846</v>
      </c>
      <c r="BC52">
        <v>-53.2668488783805</v>
      </c>
      <c r="BD52">
        <v>-53.990031120413299</v>
      </c>
      <c r="BE52">
        <v>-3.4228348923448921</v>
      </c>
      <c r="BF52">
        <v>-2.9206088868033767E-3</v>
      </c>
      <c r="BG52">
        <v>12.960894690715165</v>
      </c>
      <c r="BH52">
        <v>4.138746197310633</v>
      </c>
      <c r="BI52">
        <v>8.0691671446281532</v>
      </c>
      <c r="BJ52">
        <v>-1.0496125575189021</v>
      </c>
      <c r="BK52">
        <v>3.3572109774583621</v>
      </c>
      <c r="BL52">
        <v>8.7183340274051417</v>
      </c>
      <c r="BM52">
        <v>0.39347092228649971</v>
      </c>
      <c r="BN52">
        <v>2.4008238122014109</v>
      </c>
      <c r="BO52">
        <v>0.21376876741940448</v>
      </c>
      <c r="BQ52">
        <v>-3.4433687073400381E-2</v>
      </c>
      <c r="BS52">
        <v>-1.0429642985762676E-2</v>
      </c>
    </row>
    <row r="53" spans="1:71" x14ac:dyDescent="0.2">
      <c r="A53">
        <v>0.20231680686476178</v>
      </c>
      <c r="C53">
        <v>0.29340675376730252</v>
      </c>
      <c r="E53">
        <v>-8.1637741736734527E-3</v>
      </c>
      <c r="G53">
        <v>-6.933204739732797E-2</v>
      </c>
      <c r="I53">
        <v>7.7099549628236411E-2</v>
      </c>
      <c r="K53">
        <v>3.572079130340378E-3</v>
      </c>
      <c r="M53">
        <v>-5.0078204972716367E-3</v>
      </c>
      <c r="O53">
        <v>1.7490799264521678E-18</v>
      </c>
      <c r="Q53">
        <v>3.5329857330734966E-3</v>
      </c>
      <c r="S53">
        <v>-0.70516980307109611</v>
      </c>
      <c r="U53">
        <v>1.2043517748988228</v>
      </c>
      <c r="W53">
        <v>3.022379924245163</v>
      </c>
      <c r="Y53">
        <v>-0.69623978992723345</v>
      </c>
      <c r="AA53">
        <v>0.77487676612507861</v>
      </c>
      <c r="AC53">
        <v>1.0547580846964446</v>
      </c>
      <c r="AE53">
        <v>-0.11047225426181508</v>
      </c>
      <c r="AG53">
        <v>9.0632558280368619E-2</v>
      </c>
      <c r="AI53">
        <v>-0.32052655213255044</v>
      </c>
      <c r="AK53">
        <v>24.86397877546824</v>
      </c>
      <c r="AL53">
        <v>33.790669479343556</v>
      </c>
      <c r="AM53">
        <v>0.82949445770005426</v>
      </c>
      <c r="AN53">
        <v>0.98294320136609414</v>
      </c>
      <c r="AO53">
        <v>6.7580820898414711</v>
      </c>
      <c r="AP53">
        <v>-9.1888979582905392</v>
      </c>
      <c r="AQ53">
        <v>12.956913053199772</v>
      </c>
      <c r="AR53">
        <v>29.56966847119968</v>
      </c>
      <c r="AS53">
        <v>-4.0770127554842137</v>
      </c>
      <c r="AT53">
        <v>-10.994453177072158</v>
      </c>
      <c r="AU53">
        <v>-2.2969950924721361</v>
      </c>
      <c r="AV53">
        <v>-0.72812499873790226</v>
      </c>
      <c r="AW53">
        <v>-39.722840496528647</v>
      </c>
      <c r="AX53">
        <v>-28.742874271721281</v>
      </c>
      <c r="AY53">
        <v>-3.2720456958735848</v>
      </c>
      <c r="AZ53">
        <v>-0.70690890345868196</v>
      </c>
      <c r="BA53">
        <v>11.965832108356024</v>
      </c>
      <c r="BB53">
        <v>13.084348481440591</v>
      </c>
      <c r="BC53">
        <v>-52.559068752231184</v>
      </c>
      <c r="BD53">
        <v>-56.052697323724388</v>
      </c>
      <c r="BE53">
        <v>-4.0859681624280588</v>
      </c>
      <c r="BF53">
        <v>-1.0510515526062274</v>
      </c>
      <c r="BG53">
        <v>15.453812117967848</v>
      </c>
      <c r="BH53">
        <v>5.1738087327811328</v>
      </c>
      <c r="BI53">
        <v>8.4510677152528668</v>
      </c>
      <c r="BJ53">
        <v>-0.94304284976925623</v>
      </c>
      <c r="BK53">
        <v>3.074939870714771</v>
      </c>
      <c r="BL53">
        <v>8.4738105472901495</v>
      </c>
      <c r="BM53">
        <v>-6.5175633464580066E-2</v>
      </c>
      <c r="BN53">
        <v>2.1477487029149507</v>
      </c>
      <c r="BO53">
        <v>0.38084229929180413</v>
      </c>
      <c r="BQ53">
        <v>-0.13068374393014492</v>
      </c>
      <c r="BS53">
        <v>-1.6647966332696842E-3</v>
      </c>
    </row>
    <row r="54" spans="1:71" x14ac:dyDescent="0.2">
      <c r="A54">
        <v>2.8859077021479607E-2</v>
      </c>
      <c r="C54">
        <v>0.16030527651309967</v>
      </c>
      <c r="E54">
        <v>-2.826677868142724E-3</v>
      </c>
      <c r="G54">
        <v>-2.2079223766922951E-2</v>
      </c>
      <c r="I54">
        <v>3.8638226687908173E-2</v>
      </c>
      <c r="K54">
        <v>3.8896945770829916E-3</v>
      </c>
      <c r="M54">
        <v>-5.5548213422298431E-3</v>
      </c>
      <c r="O54">
        <v>-2.4595710934090621E-18</v>
      </c>
      <c r="Q54">
        <v>3.6915806122124195E-3</v>
      </c>
      <c r="S54">
        <v>3.6455500870943069E-2</v>
      </c>
      <c r="U54">
        <v>0.6341063380241394</v>
      </c>
      <c r="W54">
        <v>2.9090292453765869</v>
      </c>
      <c r="Y54">
        <v>-0.22797216475009918</v>
      </c>
      <c r="AA54">
        <v>0.37880370020866394</v>
      </c>
      <c r="AC54">
        <v>1.0464048385620117</v>
      </c>
      <c r="AE54">
        <v>-0.14121685922145844</v>
      </c>
      <c r="AG54">
        <v>3.4575611352920532E-2</v>
      </c>
      <c r="AI54">
        <v>-0.21561224758625031</v>
      </c>
      <c r="AK54">
        <v>23.268378124724226</v>
      </c>
      <c r="AL54">
        <v>32.173086990966027</v>
      </c>
      <c r="AM54">
        <v>9.3407339221880867E-2</v>
      </c>
      <c r="AN54">
        <v>2.1151840812268108</v>
      </c>
      <c r="AO54">
        <v>12.081703910554966</v>
      </c>
      <c r="AP54">
        <v>-8.1742355024346143</v>
      </c>
      <c r="AQ54">
        <v>11.941002013652712</v>
      </c>
      <c r="AR54">
        <v>29.982358456197939</v>
      </c>
      <c r="AS54">
        <v>-2.3224749864513949</v>
      </c>
      <c r="AT54">
        <v>-11.58645457780019</v>
      </c>
      <c r="AU54">
        <v>-4.4085349276138617</v>
      </c>
      <c r="AV54">
        <v>-1.1225661360838515</v>
      </c>
      <c r="AW54">
        <v>-38.402817155569622</v>
      </c>
      <c r="AX54">
        <v>-24.74404390999997</v>
      </c>
      <c r="AY54">
        <v>-3.4801474410954634</v>
      </c>
      <c r="AZ54">
        <v>-0.71354324584542661</v>
      </c>
      <c r="BA54">
        <v>12.899727492917012</v>
      </c>
      <c r="BB54">
        <v>13.215668138259687</v>
      </c>
      <c r="BC54">
        <v>-52.138337821748109</v>
      </c>
      <c r="BD54">
        <v>-57.986871713678731</v>
      </c>
      <c r="BE54">
        <v>-5.9396998418773626</v>
      </c>
      <c r="BF54">
        <v>-1.5938426787906474</v>
      </c>
      <c r="BG54">
        <v>18.283070860856437</v>
      </c>
      <c r="BH54">
        <v>5.9441428799324552</v>
      </c>
      <c r="BI54">
        <v>8.8649025237589658</v>
      </c>
      <c r="BJ54">
        <v>-0.57946225684814812</v>
      </c>
      <c r="BK54">
        <v>2.6482353093864313</v>
      </c>
      <c r="BL54">
        <v>8.4194913738304766</v>
      </c>
      <c r="BM54">
        <v>-0.45877238732720765</v>
      </c>
      <c r="BN54">
        <v>1.5128538174289325</v>
      </c>
      <c r="BO54">
        <v>0.12639956176280975</v>
      </c>
      <c r="BQ54">
        <v>-9.0031258761882782E-2</v>
      </c>
      <c r="BS54">
        <v>2.5879314634948969E-3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166.66666004392863</v>
      </c>
      <c r="C3" s="16">
        <f>Data!$BV$4</f>
        <v>146.34147532847251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0.72000002861022949</v>
      </c>
      <c r="C4" s="16">
        <f>Data!$BX$4</f>
        <v>0.81999993324279785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9.7222125640625734</v>
      </c>
      <c r="C5" s="16">
        <f>Data!$BZ$4</f>
        <v>12.195111313863837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40.277770879092309</v>
      </c>
      <c r="C6" s="16">
        <f>Data!$CB$4</f>
        <v>52.43903680049219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0.43000006675720215</v>
      </c>
      <c r="C7" s="16">
        <f>Data!$CD$4</f>
        <v>0.3899998664855957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0.22000002861022949</v>
      </c>
      <c r="C8" s="16">
        <f>Data!$CF$4</f>
        <v>0.33000016212463379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0.16999983787536621</v>
      </c>
      <c r="C9" s="16">
        <f>Data!$CH$4</f>
        <v>0.17999982833862305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54.166645970610276</v>
      </c>
      <c r="C10" s="16">
        <f>Data!$CJ$4</f>
        <v>62.195125851583256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0.52125847860736152</v>
      </c>
      <c r="C11" s="16">
        <f>Data!$CL$4</f>
        <v>0.52090836661445217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0.25451318167209142</v>
      </c>
      <c r="C12" s="16">
        <f>Data!$CN$4</f>
        <v>0.25449387915118021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0.72397008040890465</v>
      </c>
      <c r="C13" s="16">
        <f>Data!$CP$4</f>
        <v>0.63525415734419799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2024-11-18T11:45:15Z</dcterms:modified>
</cp:coreProperties>
</file>