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<sst xmlns="http://schemas.openxmlformats.org/spreadsheetml/2006/main" count="512" uniqueCount="258">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</sst>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32352"/>
        <c:axId val="2009300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23.458445213852745</c:v>
                </c:pt>
                <c:pt idx="1">
                  <c:v>21.635624981083364</c:v>
                </c:pt>
                <c:pt idx="2">
                  <c:v>20.697710162385217</c:v>
                </c:pt>
                <c:pt idx="3">
                  <c:v>20.507568570663729</c:v>
                </c:pt>
                <c:pt idx="4">
                  <c:v>19.763988084130997</c:v>
                </c:pt>
                <c:pt idx="5">
                  <c:v>17.375508244263681</c:v>
                </c:pt>
                <c:pt idx="6">
                  <c:v>14.453067847833088</c:v>
                </c:pt>
                <c:pt idx="7">
                  <c:v>12.235284427203961</c:v>
                </c:pt>
                <c:pt idx="8">
                  <c:v>10.894427033771006</c:v>
                </c:pt>
                <c:pt idx="9">
                  <c:v>9.7949030628018896</c:v>
                </c:pt>
                <c:pt idx="10">
                  <c:v>8.5831852379860401</c:v>
                </c:pt>
                <c:pt idx="11">
                  <c:v>7.2606230785866597</c:v>
                </c:pt>
                <c:pt idx="12">
                  <c:v>5.842325589878147</c:v>
                </c:pt>
                <c:pt idx="13">
                  <c:v>4.323991185011093</c:v>
                </c:pt>
                <c:pt idx="14">
                  <c:v>2.7497170608555277</c:v>
                </c:pt>
                <c:pt idx="15">
                  <c:v>1.0594793889241827</c:v>
                </c:pt>
                <c:pt idx="16">
                  <c:v>-0.89761878159060371</c:v>
                </c:pt>
                <c:pt idx="17">
                  <c:v>-3.1388317446290213</c:v>
                </c:pt>
                <c:pt idx="18">
                  <c:v>-5.4856978476618874</c:v>
                </c:pt>
                <c:pt idx="19">
                  <c:v>-7.6886851968371639</c:v>
                </c:pt>
                <c:pt idx="20">
                  <c:v>-9.522448011308132</c:v>
                </c:pt>
                <c:pt idx="21">
                  <c:v>-11.005432632777399</c:v>
                </c:pt>
                <c:pt idx="22">
                  <c:v>-12.208145463466831</c:v>
                </c:pt>
                <c:pt idx="23">
                  <c:v>-13.140941343244531</c:v>
                </c:pt>
                <c:pt idx="24">
                  <c:v>-13.706689850982826</c:v>
                </c:pt>
                <c:pt idx="25">
                  <c:v>-13.820478262909354</c:v>
                </c:pt>
                <c:pt idx="26">
                  <c:v>-13.343587339101479</c:v>
                </c:pt>
                <c:pt idx="27">
                  <c:v>-12.112533948582309</c:v>
                </c:pt>
                <c:pt idx="28">
                  <c:v>-10.008140737782989</c:v>
                </c:pt>
                <c:pt idx="29">
                  <c:v>-7.2358245621566581</c:v>
                </c:pt>
                <c:pt idx="30">
                  <c:v>-4.0092116719969768</c:v>
                </c:pt>
                <c:pt idx="31">
                  <c:v>-0.54808641377351575</c:v>
                </c:pt>
                <c:pt idx="32">
                  <c:v>2.9622987560379541</c:v>
                </c:pt>
                <c:pt idx="33">
                  <c:v>6.5269068334057554</c:v>
                </c:pt>
                <c:pt idx="34">
                  <c:v>10.213909949682346</c:v>
                </c:pt>
                <c:pt idx="35">
                  <c:v>13.945576283615669</c:v>
                </c:pt>
                <c:pt idx="36">
                  <c:v>17.472911010008811</c:v>
                </c:pt>
                <c:pt idx="37">
                  <c:v>20.62332758595463</c:v>
                </c:pt>
                <c:pt idx="38">
                  <c:v>23.242872157381871</c:v>
                </c:pt>
                <c:pt idx="39">
                  <c:v>25.166001627531745</c:v>
                </c:pt>
                <c:pt idx="40">
                  <c:v>26.387004250344216</c:v>
                </c:pt>
                <c:pt idx="41">
                  <c:v>27.025590239800717</c:v>
                </c:pt>
                <c:pt idx="42">
                  <c:v>27.129476775634348</c:v>
                </c:pt>
                <c:pt idx="43">
                  <c:v>26.566589918017051</c:v>
                </c:pt>
                <c:pt idx="44">
                  <c:v>25.376199934011112</c:v>
                </c:pt>
                <c:pt idx="45">
                  <c:v>23.891273305157572</c:v>
                </c:pt>
                <c:pt idx="46">
                  <c:v>22.558048767728913</c:v>
                </c:pt>
                <c:pt idx="47">
                  <c:v>21.653016648175836</c:v>
                </c:pt>
                <c:pt idx="48">
                  <c:v>20.76809377155891</c:v>
                </c:pt>
                <c:pt idx="49">
                  <c:v>19.333905195228798</c:v>
                </c:pt>
                <c:pt idx="50">
                  <c:v>17.630234549797493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36.403180238305552</c:v>
                </c:pt>
                <c:pt idx="1">
                  <c:v>36.447663758423012</c:v>
                </c:pt>
                <c:pt idx="2">
                  <c:v>36.373293237154755</c:v>
                </c:pt>
                <c:pt idx="3">
                  <c:v>36.108346169269815</c:v>
                </c:pt>
                <c:pt idx="4">
                  <c:v>35.67236236248057</c:v>
                </c:pt>
                <c:pt idx="5">
                  <c:v>35.007843371970431</c:v>
                </c:pt>
                <c:pt idx="6">
                  <c:v>34.076221108842788</c:v>
                </c:pt>
                <c:pt idx="7">
                  <c:v>32.750921665511825</c:v>
                </c:pt>
                <c:pt idx="8">
                  <c:v>31.023402359543852</c:v>
                </c:pt>
                <c:pt idx="9">
                  <c:v>28.883902396526075</c:v>
                </c:pt>
                <c:pt idx="10">
                  <c:v>26.440928915119024</c:v>
                </c:pt>
                <c:pt idx="11">
                  <c:v>23.774738101286864</c:v>
                </c:pt>
                <c:pt idx="12">
                  <c:v>20.979275789100171</c:v>
                </c:pt>
                <c:pt idx="13">
                  <c:v>18.101852595846061</c:v>
                </c:pt>
                <c:pt idx="14">
                  <c:v>15.158489343026789</c:v>
                </c:pt>
                <c:pt idx="15">
                  <c:v>12.14154000421297</c:v>
                </c:pt>
                <c:pt idx="16">
                  <c:v>9.0428029598028097</c:v>
                </c:pt>
                <c:pt idx="17">
                  <c:v>5.8948831526569228</c:v>
                </c:pt>
                <c:pt idx="18">
                  <c:v>2.7938167181979456</c:v>
                </c:pt>
                <c:pt idx="19">
                  <c:v>-0.1244305698693494</c:v>
                </c:pt>
                <c:pt idx="20">
                  <c:v>-2.635727958500063</c:v>
                </c:pt>
                <c:pt idx="21">
                  <c:v>-4.6316994268387379</c:v>
                </c:pt>
                <c:pt idx="22">
                  <c:v>-5.9248734109240075</c:v>
                </c:pt>
                <c:pt idx="23">
                  <c:v>-6.6080826893026474</c:v>
                </c:pt>
                <c:pt idx="24">
                  <c:v>-6.658113328518076</c:v>
                </c:pt>
                <c:pt idx="25">
                  <c:v>-6.3098700547958186</c:v>
                </c:pt>
                <c:pt idx="26">
                  <c:v>-5.6370758288985821</c:v>
                </c:pt>
                <c:pt idx="27">
                  <c:v>-4.7928835399379501</c:v>
                </c:pt>
                <c:pt idx="28">
                  <c:v>-3.7545472048669097</c:v>
                </c:pt>
                <c:pt idx="29">
                  <c:v>-2.4942091008269753</c:v>
                </c:pt>
                <c:pt idx="30">
                  <c:v>-0.8678044543968374</c:v>
                </c:pt>
                <c:pt idx="31">
                  <c:v>1.1755585316200894</c:v>
                </c:pt>
                <c:pt idx="32">
                  <c:v>3.772707448820348</c:v>
                </c:pt>
                <c:pt idx="33">
                  <c:v>6.9067253839793468</c:v>
                </c:pt>
                <c:pt idx="34">
                  <c:v>10.591055232083658</c:v>
                </c:pt>
                <c:pt idx="35">
                  <c:v>14.666792586805428</c:v>
                </c:pt>
                <c:pt idx="36">
                  <c:v>18.958938539997298</c:v>
                </c:pt>
                <c:pt idx="37">
                  <c:v>23.211335251191393</c:v>
                </c:pt>
                <c:pt idx="38">
                  <c:v>27.186863763471415</c:v>
                </c:pt>
                <c:pt idx="39">
                  <c:v>30.638679927671991</c:v>
                </c:pt>
                <c:pt idx="40">
                  <c:v>33.359770345979747</c:v>
                </c:pt>
                <c:pt idx="41">
                  <c:v>35.093695325328035</c:v>
                </c:pt>
                <c:pt idx="42">
                  <c:v>35.732245916984041</c:v>
                </c:pt>
                <c:pt idx="43">
                  <c:v>35.132383485952843</c:v>
                </c:pt>
                <c:pt idx="44">
                  <c:v>33.487499735646466</c:v>
                </c:pt>
                <c:pt idx="45">
                  <c:v>30.98641586902345</c:v>
                </c:pt>
                <c:pt idx="46">
                  <c:v>28.095939163449067</c:v>
                </c:pt>
                <c:pt idx="47">
                  <c:v>25.262617616654452</c:v>
                </c:pt>
                <c:pt idx="48">
                  <c:v>22.835840943055281</c:v>
                </c:pt>
                <c:pt idx="49">
                  <c:v>21.145481948637915</c:v>
                </c:pt>
                <c:pt idx="50">
                  <c:v>20.071835932780129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49888"/>
        <c:axId val="198951680"/>
      </c:lineChart>
      <c:catAx>
        <c:axId val="1989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5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51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49888"/>
        <c:crosses val="autoZero"/>
        <c:crossBetween val="between"/>
        <c:majorUnit val="20"/>
        <c:minorUnit val="2"/>
      </c:valAx>
      <c:valAx>
        <c:axId val="2009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32352"/>
        <c:crosses val="max"/>
        <c:crossBetween val="between"/>
      </c:valAx>
      <c:catAx>
        <c:axId val="20093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54816"/>
        <c:axId val="3115522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4.0378690990937569</c:v>
                </c:pt>
                <c:pt idx="1">
                  <c:v>4.0499109292708484</c:v>
                </c:pt>
                <c:pt idx="2">
                  <c:v>4.2212076905464926</c:v>
                </c:pt>
                <c:pt idx="3">
                  <c:v>4.5540018468191237</c:v>
                </c:pt>
                <c:pt idx="4">
                  <c:v>5.0354482707250474</c:v>
                </c:pt>
                <c:pt idx="5">
                  <c:v>5.6463824548055008</c:v>
                </c:pt>
                <c:pt idx="6">
                  <c:v>6.3569756489791178</c:v>
                </c:pt>
                <c:pt idx="7">
                  <c:v>7.1461821947354629</c:v>
                </c:pt>
                <c:pt idx="8">
                  <c:v>7.9759100290997633</c:v>
                </c:pt>
                <c:pt idx="9">
                  <c:v>8.7735928432594239</c:v>
                </c:pt>
                <c:pt idx="10">
                  <c:v>9.4606044755863206</c:v>
                </c:pt>
                <c:pt idx="11">
                  <c:v>9.9678256367579898</c:v>
                </c:pt>
                <c:pt idx="12">
                  <c:v>10.229321720367098</c:v>
                </c:pt>
                <c:pt idx="13">
                  <c:v>10.202677527851941</c:v>
                </c:pt>
                <c:pt idx="14">
                  <c:v>9.8848769775261616</c:v>
                </c:pt>
                <c:pt idx="15">
                  <c:v>9.2832267828348236</c:v>
                </c:pt>
                <c:pt idx="16">
                  <c:v>8.4249859861901815</c:v>
                </c:pt>
                <c:pt idx="17">
                  <c:v>7.4080323369025383</c:v>
                </c:pt>
                <c:pt idx="18">
                  <c:v>6.3682684606802988</c:v>
                </c:pt>
                <c:pt idx="19">
                  <c:v>5.4585378029053766</c:v>
                </c:pt>
                <c:pt idx="20">
                  <c:v>4.8567143670849902</c:v>
                </c:pt>
                <c:pt idx="21">
                  <c:v>4.651714901135473</c:v>
                </c:pt>
                <c:pt idx="22">
                  <c:v>4.8415026483919945</c:v>
                </c:pt>
                <c:pt idx="23">
                  <c:v>5.3629592449335917</c:v>
                </c:pt>
                <c:pt idx="24">
                  <c:v>6.1164478785921155</c:v>
                </c:pt>
                <c:pt idx="25">
                  <c:v>6.9477661419066807</c:v>
                </c:pt>
                <c:pt idx="26">
                  <c:v>7.7376415453609848</c:v>
                </c:pt>
                <c:pt idx="27">
                  <c:v>8.3968603558275152</c:v>
                </c:pt>
                <c:pt idx="28">
                  <c:v>8.8712876238619458</c:v>
                </c:pt>
                <c:pt idx="29">
                  <c:v>9.177980842831122</c:v>
                </c:pt>
                <c:pt idx="30">
                  <c:v>9.3348965845938388</c:v>
                </c:pt>
                <c:pt idx="31">
                  <c:v>9.362432686352383</c:v>
                </c:pt>
                <c:pt idx="32">
                  <c:v>9.2918629907337191</c:v>
                </c:pt>
                <c:pt idx="33">
                  <c:v>9.1729698639026722</c:v>
                </c:pt>
                <c:pt idx="34">
                  <c:v>9.0404037268201307</c:v>
                </c:pt>
                <c:pt idx="35">
                  <c:v>8.9078223881748766</c:v>
                </c:pt>
                <c:pt idx="36">
                  <c:v>8.7559443161237773</c:v>
                </c:pt>
                <c:pt idx="37">
                  <c:v>8.5481847709971284</c:v>
                </c:pt>
                <c:pt idx="38">
                  <c:v>8.2508583999050522</c:v>
                </c:pt>
                <c:pt idx="39">
                  <c:v>7.8453718511591042</c:v>
                </c:pt>
                <c:pt idx="40">
                  <c:v>7.3575500459072805</c:v>
                </c:pt>
                <c:pt idx="41">
                  <c:v>6.8469977265509518</c:v>
                </c:pt>
                <c:pt idx="42">
                  <c:v>6.3841194566230151</c:v>
                </c:pt>
                <c:pt idx="43">
                  <c:v>6.0528431940187399</c:v>
                </c:pt>
                <c:pt idx="44">
                  <c:v>5.913675809735591</c:v>
                </c:pt>
                <c:pt idx="45">
                  <c:v>5.9952049734899431</c:v>
                </c:pt>
                <c:pt idx="46">
                  <c:v>6.303683205425366</c:v>
                </c:pt>
                <c:pt idx="47">
                  <c:v>6.8293103853906594</c:v>
                </c:pt>
                <c:pt idx="48">
                  <c:v>7.5082051379578285</c:v>
                </c:pt>
                <c:pt idx="49">
                  <c:v>8.2885441355645639</c:v>
                </c:pt>
                <c:pt idx="50">
                  <c:v>9.1369037083973037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9.2147559121043976</c:v>
                </c:pt>
                <c:pt idx="1">
                  <c:v>9.9321612678897484</c:v>
                </c:pt>
                <c:pt idx="2">
                  <c:v>10.828941561312005</c:v>
                </c:pt>
                <c:pt idx="3">
                  <c:v>11.87555136572565</c:v>
                </c:pt>
                <c:pt idx="4">
                  <c:v>12.981910630668304</c:v>
                </c:pt>
                <c:pt idx="5">
                  <c:v>14.071199618688494</c:v>
                </c:pt>
                <c:pt idx="6">
                  <c:v>15.059195145219759</c:v>
                </c:pt>
                <c:pt idx="7">
                  <c:v>15.8485621111162</c:v>
                </c:pt>
                <c:pt idx="8">
                  <c:v>16.394867756993733</c:v>
                </c:pt>
                <c:pt idx="9">
                  <c:v>16.632236477220399</c:v>
                </c:pt>
                <c:pt idx="10">
                  <c:v>16.555949089160997</c:v>
                </c:pt>
                <c:pt idx="11">
                  <c:v>16.143863527503715</c:v>
                </c:pt>
                <c:pt idx="12">
                  <c:v>15.423963074328872</c:v>
                </c:pt>
                <c:pt idx="13">
                  <c:v>14.429033768847264</c:v>
                </c:pt>
                <c:pt idx="14">
                  <c:v>13.224473521054611</c:v>
                </c:pt>
                <c:pt idx="15">
                  <c:v>11.88955117465424</c:v>
                </c:pt>
                <c:pt idx="16">
                  <c:v>10.514045285388544</c:v>
                </c:pt>
                <c:pt idx="17">
                  <c:v>9.1790829997469672</c:v>
                </c:pt>
                <c:pt idx="18">
                  <c:v>7.9619269086583548</c:v>
                </c:pt>
                <c:pt idx="19">
                  <c:v>6.8946329178195862</c:v>
                </c:pt>
                <c:pt idx="20">
                  <c:v>6.0166472849919908</c:v>
                </c:pt>
                <c:pt idx="21">
                  <c:v>5.3081968202628893</c:v>
                </c:pt>
                <c:pt idx="22">
                  <c:v>4.782787311410126</c:v>
                </c:pt>
                <c:pt idx="23">
                  <c:v>4.39933372166466</c:v>
                </c:pt>
                <c:pt idx="24">
                  <c:v>4.1640658412905509</c:v>
                </c:pt>
                <c:pt idx="25">
                  <c:v>4.0378690990937569</c:v>
                </c:pt>
                <c:pt idx="26">
                  <c:v>4.0418058122644362</c:v>
                </c:pt>
                <c:pt idx="27">
                  <c:v>4.1566153264811092</c:v>
                </c:pt>
                <c:pt idx="28">
                  <c:v>4.4101568746294904</c:v>
                </c:pt>
                <c:pt idx="29">
                  <c:v>4.7740322890773896</c:v>
                </c:pt>
                <c:pt idx="30">
                  <c:v>5.2497831241766608</c:v>
                </c:pt>
                <c:pt idx="31">
                  <c:v>5.8073031958203689</c:v>
                </c:pt>
                <c:pt idx="32">
                  <c:v>6.4441535784981969</c:v>
                </c:pt>
                <c:pt idx="33">
                  <c:v>7.1366789641192589</c:v>
                </c:pt>
                <c:pt idx="34">
                  <c:v>7.8610444197024174</c:v>
                </c:pt>
                <c:pt idx="35">
                  <c:v>8.5704453744656828</c:v>
                </c:pt>
                <c:pt idx="36">
                  <c:v>9.211458378030585</c:v>
                </c:pt>
                <c:pt idx="37">
                  <c:v>9.7322609706095022</c:v>
                </c:pt>
                <c:pt idx="38">
                  <c:v>10.088503146089202</c:v>
                </c:pt>
                <c:pt idx="39">
                  <c:v>10.245812919347136</c:v>
                </c:pt>
                <c:pt idx="40">
                  <c:v>10.187423031162966</c:v>
                </c:pt>
                <c:pt idx="41">
                  <c:v>9.8961612872740901</c:v>
                </c:pt>
                <c:pt idx="42">
                  <c:v>9.3891988190652818</c:v>
                </c:pt>
                <c:pt idx="43">
                  <c:v>8.6791756273062486</c:v>
                </c:pt>
                <c:pt idx="44">
                  <c:v>7.8294902652168634</c:v>
                </c:pt>
                <c:pt idx="45">
                  <c:v>6.911959412930492</c:v>
                </c:pt>
                <c:pt idx="46">
                  <c:v>6.0275872015727963</c:v>
                </c:pt>
                <c:pt idx="47">
                  <c:v>5.3059363462643168</c:v>
                </c:pt>
                <c:pt idx="48">
                  <c:v>4.8118508114259209</c:v>
                </c:pt>
                <c:pt idx="49">
                  <c:v>4.6521194872270772</c:v>
                </c:pt>
                <c:pt idx="50">
                  <c:v>4.7737067227203385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520640"/>
        <c:axId val="199522176"/>
      </c:lineChart>
      <c:catAx>
        <c:axId val="1995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2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5221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20640"/>
        <c:crosses val="autoZero"/>
        <c:crossBetween val="between"/>
        <c:majorUnit val="10"/>
        <c:minorUnit val="2"/>
      </c:valAx>
      <c:valAx>
        <c:axId val="3115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54816"/>
        <c:crosses val="max"/>
        <c:crossBetween val="between"/>
      </c:valAx>
      <c:catAx>
        <c:axId val="3115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40640"/>
        <c:axId val="3202383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-1.6353319158519468</c:v>
                </c:pt>
                <c:pt idx="1">
                  <c:v>-1.3790849113685326</c:v>
                </c:pt>
                <c:pt idx="2">
                  <c:v>-1.0205844951942691</c:v>
                </c:pt>
                <c:pt idx="3">
                  <c:v>-0.72433421500736517</c:v>
                </c:pt>
                <c:pt idx="4">
                  <c:v>-0.62365803888126137</c:v>
                </c:pt>
                <c:pt idx="5">
                  <c:v>-0.7795147188032433</c:v>
                </c:pt>
                <c:pt idx="6">
                  <c:v>-1.1285650344785472</c:v>
                </c:pt>
                <c:pt idx="7">
                  <c:v>-1.5807883547656409</c:v>
                </c:pt>
                <c:pt idx="8">
                  <c:v>-2.024546461895008</c:v>
                </c:pt>
                <c:pt idx="9">
                  <c:v>-2.3444942939800897</c:v>
                </c:pt>
                <c:pt idx="10">
                  <c:v>-2.4871913789417275</c:v>
                </c:pt>
                <c:pt idx="11">
                  <c:v>-2.4474597248073398</c:v>
                </c:pt>
                <c:pt idx="12">
                  <c:v>-2.2585269355256155</c:v>
                </c:pt>
                <c:pt idx="13">
                  <c:v>-1.9900207425222414</c:v>
                </c:pt>
                <c:pt idx="14">
                  <c:v>-1.7071706544844079</c:v>
                </c:pt>
                <c:pt idx="15">
                  <c:v>-1.4472413959024992</c:v>
                </c:pt>
                <c:pt idx="16">
                  <c:v>-1.2153957377544635</c:v>
                </c:pt>
                <c:pt idx="17">
                  <c:v>-0.97509541241851161</c:v>
                </c:pt>
                <c:pt idx="18">
                  <c:v>-0.6838494503209388</c:v>
                </c:pt>
                <c:pt idx="19">
                  <c:v>-0.32493459106526723</c:v>
                </c:pt>
                <c:pt idx="20">
                  <c:v>6.4487944432779318E-2</c:v>
                </c:pt>
                <c:pt idx="21">
                  <c:v>0.38314415702813182</c:v>
                </c:pt>
                <c:pt idx="22">
                  <c:v>0.53986537264343337</c:v>
                </c:pt>
                <c:pt idx="23">
                  <c:v>0.50058680577728676</c:v>
                </c:pt>
                <c:pt idx="24">
                  <c:v>0.3245842168787989</c:v>
                </c:pt>
                <c:pt idx="25">
                  <c:v>0.16644267767541429</c:v>
                </c:pt>
                <c:pt idx="26">
                  <c:v>0.12857650961529096</c:v>
                </c:pt>
                <c:pt idx="27">
                  <c:v>0.22732377407885049</c:v>
                </c:pt>
                <c:pt idx="28">
                  <c:v>0.38813022303838146</c:v>
                </c:pt>
                <c:pt idx="29">
                  <c:v>0.50219029723030917</c:v>
                </c:pt>
                <c:pt idx="30">
                  <c:v>0.50728649899400435</c:v>
                </c:pt>
                <c:pt idx="31">
                  <c:v>0.38639439830655964</c:v>
                </c:pt>
                <c:pt idx="32">
                  <c:v>0.16739736714511644</c:v>
                </c:pt>
                <c:pt idx="33">
                  <c:v>-8.8319748498776704E-2</c:v>
                </c:pt>
                <c:pt idx="34">
                  <c:v>-0.32339048058699943</c:v>
                </c:pt>
                <c:pt idx="35">
                  <c:v>-0.47910140872669005</c:v>
                </c:pt>
                <c:pt idx="36">
                  <c:v>-0.5087552249454349</c:v>
                </c:pt>
                <c:pt idx="37">
                  <c:v>-0.40947837518560287</c:v>
                </c:pt>
                <c:pt idx="38">
                  <c:v>-0.20497917487435424</c:v>
                </c:pt>
                <c:pt idx="39">
                  <c:v>5.6254737975538774E-2</c:v>
                </c:pt>
                <c:pt idx="40">
                  <c:v>0.30619613961496078</c:v>
                </c:pt>
                <c:pt idx="41">
                  <c:v>0.48966360317332347</c:v>
                </c:pt>
                <c:pt idx="42">
                  <c:v>0.56576990532921889</c:v>
                </c:pt>
                <c:pt idx="43">
                  <c:v>0.49902421268643243</c:v>
                </c:pt>
                <c:pt idx="44">
                  <c:v>0.28649854159537042</c:v>
                </c:pt>
                <c:pt idx="45">
                  <c:v>-4.9667460392126987E-2</c:v>
                </c:pt>
                <c:pt idx="46">
                  <c:v>-0.46325421454441984</c:v>
                </c:pt>
                <c:pt idx="47">
                  <c:v>-0.86803319588559769</c:v>
                </c:pt>
                <c:pt idx="48">
                  <c:v>-1.1518080467367755</c:v>
                </c:pt>
                <c:pt idx="49">
                  <c:v>-1.2259655833845016</c:v>
                </c:pt>
                <c:pt idx="50">
                  <c:v>-1.0513858532570972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-1.1010754794689366</c:v>
                </c:pt>
                <c:pt idx="1">
                  <c:v>-0.93399989976203468</c:v>
                </c:pt>
                <c:pt idx="2">
                  <c:v>-0.59456370797836922</c:v>
                </c:pt>
                <c:pt idx="3">
                  <c:v>-9.2653557835867803E-2</c:v>
                </c:pt>
                <c:pt idx="4">
                  <c:v>0.45911921332920463</c:v>
                </c:pt>
                <c:pt idx="5">
                  <c:v>0.96309060421449266</c:v>
                </c:pt>
                <c:pt idx="6">
                  <c:v>1.3593960956509126</c:v>
                </c:pt>
                <c:pt idx="7">
                  <c:v>1.6114230842051251</c:v>
                </c:pt>
                <c:pt idx="8">
                  <c:v>1.7377955825100733</c:v>
                </c:pt>
                <c:pt idx="9">
                  <c:v>1.7364145983168942</c:v>
                </c:pt>
                <c:pt idx="10">
                  <c:v>1.6199550853125748</c:v>
                </c:pt>
                <c:pt idx="11">
                  <c:v>1.3875893427804218</c:v>
                </c:pt>
                <c:pt idx="12">
                  <c:v>1.0632572340463897</c:v>
                </c:pt>
                <c:pt idx="13">
                  <c:v>0.68370045975410798</c:v>
                </c:pt>
                <c:pt idx="14">
                  <c:v>0.30739062819029472</c:v>
                </c:pt>
                <c:pt idx="15">
                  <c:v>-9.5176591270382197E-3</c:v>
                </c:pt>
                <c:pt idx="16">
                  <c:v>-0.21260882459213995</c:v>
                </c:pt>
                <c:pt idx="17">
                  <c:v>-0.2797436055835712</c:v>
                </c:pt>
                <c:pt idx="18">
                  <c:v>-0.19229345755632649</c:v>
                </c:pt>
                <c:pt idx="19">
                  <c:v>2.6889039480431906E-2</c:v>
                </c:pt>
                <c:pt idx="20">
                  <c:v>0.36111914747028384</c:v>
                </c:pt>
                <c:pt idx="21">
                  <c:v>0.75687510233332311</c:v>
                </c:pt>
                <c:pt idx="22">
                  <c:v>1.1540508120523569</c:v>
                </c:pt>
                <c:pt idx="23">
                  <c:v>1.4837779343480932</c:v>
                </c:pt>
                <c:pt idx="24">
                  <c:v>1.6487455805004478</c:v>
                </c:pt>
                <c:pt idx="25">
                  <c:v>1.6353319158519468</c:v>
                </c:pt>
                <c:pt idx="26">
                  <c:v>1.4192084244417438</c:v>
                </c:pt>
                <c:pt idx="27">
                  <c:v>1.1112745763775325</c:v>
                </c:pt>
                <c:pt idx="28">
                  <c:v>0.82006189895887338</c:v>
                </c:pt>
                <c:pt idx="29">
                  <c:v>0.6432066668216132</c:v>
                </c:pt>
                <c:pt idx="30">
                  <c:v>0.65916630890524408</c:v>
                </c:pt>
                <c:pt idx="31">
                  <c:v>0.84472132752664009</c:v>
                </c:pt>
                <c:pt idx="32">
                  <c:v>1.1774814331336489</c:v>
                </c:pt>
                <c:pt idx="33">
                  <c:v>1.5754476752879412</c:v>
                </c:pt>
                <c:pt idx="34">
                  <c:v>1.9658730539436711</c:v>
                </c:pt>
                <c:pt idx="35">
                  <c:v>2.2766123401388985</c:v>
                </c:pt>
                <c:pt idx="36">
                  <c:v>2.4554766996373458</c:v>
                </c:pt>
                <c:pt idx="37">
                  <c:v>2.4898555403485512</c:v>
                </c:pt>
                <c:pt idx="38">
                  <c:v>2.3920129189087866</c:v>
                </c:pt>
                <c:pt idx="39">
                  <c:v>2.2007348748403017</c:v>
                </c:pt>
                <c:pt idx="40">
                  <c:v>1.960588908669024</c:v>
                </c:pt>
                <c:pt idx="41">
                  <c:v>1.713451260130042</c:v>
                </c:pt>
                <c:pt idx="42">
                  <c:v>1.4841520922926377</c:v>
                </c:pt>
                <c:pt idx="43">
                  <c:v>1.278111728338464</c:v>
                </c:pt>
                <c:pt idx="44">
                  <c:v>1.0764700203568183</c:v>
                </c:pt>
                <c:pt idx="45">
                  <c:v>0.84618539255381076</c:v>
                </c:pt>
                <c:pt idx="46">
                  <c:v>0.56835357352023264</c:v>
                </c:pt>
                <c:pt idx="47">
                  <c:v>0.23897976686654648</c:v>
                </c:pt>
                <c:pt idx="48">
                  <c:v>-9.9844837346808768E-2</c:v>
                </c:pt>
                <c:pt idx="49">
                  <c:v>-0.37428554295105076</c:v>
                </c:pt>
                <c:pt idx="50">
                  <c:v>-0.5356272233329199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591424"/>
        <c:axId val="199592960"/>
      </c:lineChart>
      <c:catAx>
        <c:axId val="1995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9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5929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591424"/>
        <c:crosses val="autoZero"/>
        <c:crossBetween val="between"/>
        <c:majorUnit val="10"/>
        <c:minorUnit val="2"/>
      </c:valAx>
      <c:valAx>
        <c:axId val="32023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40640"/>
        <c:crosses val="max"/>
        <c:crossBetween val="between"/>
      </c:valAx>
      <c:catAx>
        <c:axId val="3202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3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62016"/>
        <c:axId val="3202656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5.5572950526081222</c:v>
                </c:pt>
                <c:pt idx="1">
                  <c:v>4.2517862645205762</c:v>
                </c:pt>
                <c:pt idx="2">
                  <c:v>2.632218537630409</c:v>
                </c:pt>
                <c:pt idx="3">
                  <c:v>0.85149050110730051</c:v>
                </c:pt>
                <c:pt idx="4">
                  <c:v>-0.90087352832027723</c:v>
                </c:pt>
                <c:pt idx="5">
                  <c:v>-2.4355219095844447</c:v>
                </c:pt>
                <c:pt idx="6">
                  <c:v>-3.6793489960133865</c:v>
                </c:pt>
                <c:pt idx="7">
                  <c:v>-4.6353964726198651</c:v>
                </c:pt>
                <c:pt idx="8">
                  <c:v>-5.3686008969330352</c:v>
                </c:pt>
                <c:pt idx="9">
                  <c:v>-5.9955358191393264</c:v>
                </c:pt>
                <c:pt idx="10">
                  <c:v>-6.623841951042782</c:v>
                </c:pt>
                <c:pt idx="11">
                  <c:v>-7.3034602329430598</c:v>
                </c:pt>
                <c:pt idx="12">
                  <c:v>-8.0324360167330582</c:v>
                </c:pt>
                <c:pt idx="13">
                  <c:v>-8.7574640439805123</c:v>
                </c:pt>
                <c:pt idx="14">
                  <c:v>-9.4221188055343106</c:v>
                </c:pt>
                <c:pt idx="15">
                  <c:v>-9.9938098797052799</c:v>
                </c:pt>
                <c:pt idx="16">
                  <c:v>-10.461994441949111</c:v>
                </c:pt>
                <c:pt idx="17">
                  <c:v>-10.833928032143159</c:v>
                </c:pt>
                <c:pt idx="18">
                  <c:v>-11.084998632507338</c:v>
                </c:pt>
                <c:pt idx="19">
                  <c:v>-11.129716467592095</c:v>
                </c:pt>
                <c:pt idx="20">
                  <c:v>-10.788419820007686</c:v>
                </c:pt>
                <c:pt idx="21">
                  <c:v>-9.9075786353363196</c:v>
                </c:pt>
                <c:pt idx="22">
                  <c:v>-8.4247242947355865</c:v>
                </c:pt>
                <c:pt idx="23">
                  <c:v>-6.4013383782654465</c:v>
                </c:pt>
                <c:pt idx="24">
                  <c:v>-4.0539229424949434</c:v>
                </c:pt>
                <c:pt idx="25">
                  <c:v>-1.7645801285450955</c:v>
                </c:pt>
                <c:pt idx="26">
                  <c:v>0.16023375192178607</c:v>
                </c:pt>
                <c:pt idx="27">
                  <c:v>1.5204236489277192</c:v>
                </c:pt>
                <c:pt idx="28">
                  <c:v>2.2302269285439746</c:v>
                </c:pt>
                <c:pt idx="29">
                  <c:v>2.4409403797085618</c:v>
                </c:pt>
                <c:pt idx="30">
                  <c:v>2.3100012643175654</c:v>
                </c:pt>
                <c:pt idx="31">
                  <c:v>2.0066645192824759</c:v>
                </c:pt>
                <c:pt idx="32">
                  <c:v>1.698085014216747</c:v>
                </c:pt>
                <c:pt idx="33">
                  <c:v>1.5060106881910051</c:v>
                </c:pt>
                <c:pt idx="34">
                  <c:v>1.5107415087925422</c:v>
                </c:pt>
                <c:pt idx="35">
                  <c:v>1.7727245271752869</c:v>
                </c:pt>
                <c:pt idx="36">
                  <c:v>2.3070211020768281</c:v>
                </c:pt>
                <c:pt idx="37">
                  <c:v>3.0626828329673823</c:v>
                </c:pt>
                <c:pt idx="38">
                  <c:v>3.9782679020594736</c:v>
                </c:pt>
                <c:pt idx="39">
                  <c:v>4.986416985505687</c:v>
                </c:pt>
                <c:pt idx="40">
                  <c:v>6.0225084800671302</c:v>
                </c:pt>
                <c:pt idx="41">
                  <c:v>7.0475295059188072</c:v>
                </c:pt>
                <c:pt idx="42">
                  <c:v>8.0371897323182484</c:v>
                </c:pt>
                <c:pt idx="43">
                  <c:v>8.960783977313449</c:v>
                </c:pt>
                <c:pt idx="44">
                  <c:v>9.775701384902586</c:v>
                </c:pt>
                <c:pt idx="45">
                  <c:v>10.42412685037803</c:v>
                </c:pt>
                <c:pt idx="46">
                  <c:v>10.83294735893841</c:v>
                </c:pt>
                <c:pt idx="47">
                  <c:v>10.898973702497679</c:v>
                </c:pt>
                <c:pt idx="48">
                  <c:v>10.590022062762554</c:v>
                </c:pt>
                <c:pt idx="49">
                  <c:v>9.9181076160474912</c:v>
                </c:pt>
                <c:pt idx="50">
                  <c:v>8.9501373081851963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5.6707291267963935</c:v>
                </c:pt>
                <c:pt idx="1">
                  <c:v>4.6905378571095637</c:v>
                </c:pt>
                <c:pt idx="2">
                  <c:v>3.3289342254602179</c:v>
                </c:pt>
                <c:pt idx="3">
                  <c:v>1.643429021341011</c:v>
                </c:pt>
                <c:pt idx="4">
                  <c:v>-0.12217831412699745</c:v>
                </c:pt>
                <c:pt idx="5">
                  <c:v>-1.7390754915750033</c:v>
                </c:pt>
                <c:pt idx="6">
                  <c:v>-3.0447973333108047</c:v>
                </c:pt>
                <c:pt idx="7">
                  <c:v>-3.90647742955808</c:v>
                </c:pt>
                <c:pt idx="8">
                  <c:v>-4.3853005998001962</c:v>
                </c:pt>
                <c:pt idx="9">
                  <c:v>-4.5554371193500778</c:v>
                </c:pt>
                <c:pt idx="10">
                  <c:v>-4.5921572965035136</c:v>
                </c:pt>
                <c:pt idx="11">
                  <c:v>-4.6356927257443719</c:v>
                </c:pt>
                <c:pt idx="12">
                  <c:v>-4.7960716178973879</c:v>
                </c:pt>
                <c:pt idx="13">
                  <c:v>-5.116555895216373</c:v>
                </c:pt>
                <c:pt idx="14">
                  <c:v>-5.5743640469365303</c:v>
                </c:pt>
                <c:pt idx="15">
                  <c:v>-6.1008428800003438</c:v>
                </c:pt>
                <c:pt idx="16">
                  <c:v>-6.6034738791481589</c:v>
                </c:pt>
                <c:pt idx="17">
                  <c:v>-7.0120678918030501</c:v>
                </c:pt>
                <c:pt idx="18">
                  <c:v>-7.2766949147565665</c:v>
                </c:pt>
                <c:pt idx="19">
                  <c:v>-7.4099544023681005</c:v>
                </c:pt>
                <c:pt idx="20">
                  <c:v>-7.4259944399620892</c:v>
                </c:pt>
                <c:pt idx="21">
                  <c:v>-7.3592297044076638</c:v>
                </c:pt>
                <c:pt idx="22">
                  <c:v>-7.1884217557493475</c:v>
                </c:pt>
                <c:pt idx="23">
                  <c:v>-6.8866188912539625</c:v>
                </c:pt>
                <c:pt idx="24">
                  <c:v>-6.3482212704227345</c:v>
                </c:pt>
                <c:pt idx="25">
                  <c:v>-5.5572950526081222</c:v>
                </c:pt>
                <c:pt idx="26">
                  <c:v>-4.4326298915041686</c:v>
                </c:pt>
                <c:pt idx="27">
                  <c:v>-3.0719335945971009</c:v>
                </c:pt>
                <c:pt idx="28">
                  <c:v>-1.5332627068986107</c:v>
                </c:pt>
                <c:pt idx="29">
                  <c:v>3.0921011795093951E-2</c:v>
                </c:pt>
                <c:pt idx="30">
                  <c:v>1.4907956187684666</c:v>
                </c:pt>
                <c:pt idx="31">
                  <c:v>2.7699094198006531</c:v>
                </c:pt>
                <c:pt idx="32">
                  <c:v>3.8034810572317279</c:v>
                </c:pt>
                <c:pt idx="33">
                  <c:v>4.6263781830798498</c:v>
                </c:pt>
                <c:pt idx="34">
                  <c:v>5.2737319656895236</c:v>
                </c:pt>
                <c:pt idx="35">
                  <c:v>5.8335715352552571</c:v>
                </c:pt>
                <c:pt idx="36">
                  <c:v>6.3732772401922464</c:v>
                </c:pt>
                <c:pt idx="37">
                  <c:v>6.9442747107317757</c:v>
                </c:pt>
                <c:pt idx="38">
                  <c:v>7.560238910888029</c:v>
                </c:pt>
                <c:pt idx="39">
                  <c:v>8.2013086195839122</c:v>
                </c:pt>
                <c:pt idx="40">
                  <c:v>8.8308007894183245</c:v>
                </c:pt>
                <c:pt idx="41">
                  <c:v>9.4080362875650092</c:v>
                </c:pt>
                <c:pt idx="42">
                  <c:v>9.9144979037352332</c:v>
                </c:pt>
                <c:pt idx="43">
                  <c:v>10.34067376201606</c:v>
                </c:pt>
                <c:pt idx="44">
                  <c:v>10.697924701395539</c:v>
                </c:pt>
                <c:pt idx="45">
                  <c:v>10.971171804226692</c:v>
                </c:pt>
                <c:pt idx="46">
                  <c:v>11.135112754079239</c:v>
                </c:pt>
                <c:pt idx="47">
                  <c:v>11.082178154423762</c:v>
                </c:pt>
                <c:pt idx="48">
                  <c:v>10.743682343511054</c:v>
                </c:pt>
                <c:pt idx="49">
                  <c:v>9.9476739008774562</c:v>
                </c:pt>
                <c:pt idx="50">
                  <c:v>8.7240674381678964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637248"/>
        <c:axId val="199647232"/>
      </c:lineChart>
      <c:catAx>
        <c:axId val="1996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4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64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37248"/>
        <c:crosses val="autoZero"/>
        <c:crossBetween val="between"/>
        <c:majorUnit val="10"/>
        <c:minorUnit val="2"/>
      </c:valAx>
      <c:valAx>
        <c:axId val="32026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62016"/>
        <c:crosses val="max"/>
        <c:crossBetween val="between"/>
      </c:valAx>
      <c:catAx>
        <c:axId val="3266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6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15392"/>
        <c:axId val="3627130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0.79299920797348022</c:v>
                </c:pt>
                <c:pt idx="1">
                  <c:v>0.64546536800733789</c:v>
                </c:pt>
                <c:pt idx="2">
                  <c:v>0.53081267415828781</c:v>
                </c:pt>
                <c:pt idx="3">
                  <c:v>0.56289159251002729</c:v>
                </c:pt>
                <c:pt idx="4">
                  <c:v>0.57817121575084984</c:v>
                </c:pt>
                <c:pt idx="5">
                  <c:v>0.51467754364316143</c:v>
                </c:pt>
                <c:pt idx="6">
                  <c:v>0.48430733459050179</c:v>
                </c:pt>
                <c:pt idx="7">
                  <c:v>0.44635251887759786</c:v>
                </c:pt>
                <c:pt idx="8">
                  <c:v>0.44230893239313684</c:v>
                </c:pt>
                <c:pt idx="9">
                  <c:v>0.4573997474330137</c:v>
                </c:pt>
                <c:pt idx="10">
                  <c:v>0.4349834530602128</c:v>
                </c:pt>
                <c:pt idx="11">
                  <c:v>0.4558748414976993</c:v>
                </c:pt>
                <c:pt idx="12">
                  <c:v>0.45904776546388476</c:v>
                </c:pt>
                <c:pt idx="13">
                  <c:v>0.47714110398180321</c:v>
                </c:pt>
                <c:pt idx="14">
                  <c:v>0.4658416896789867</c:v>
                </c:pt>
                <c:pt idx="15">
                  <c:v>0.50162748004944691</c:v>
                </c:pt>
                <c:pt idx="16">
                  <c:v>0.46448533052463675</c:v>
                </c:pt>
                <c:pt idx="17">
                  <c:v>0.45711943843167385</c:v>
                </c:pt>
                <c:pt idx="18">
                  <c:v>0.44847967408269324</c:v>
                </c:pt>
                <c:pt idx="19">
                  <c:v>0.40394817634808106</c:v>
                </c:pt>
                <c:pt idx="20">
                  <c:v>0.42657061951993469</c:v>
                </c:pt>
                <c:pt idx="21">
                  <c:v>0.58393969732417761</c:v>
                </c:pt>
                <c:pt idx="22">
                  <c:v>0.76812271042860825</c:v>
                </c:pt>
                <c:pt idx="23">
                  <c:v>0.76597901257344003</c:v>
                </c:pt>
                <c:pt idx="24">
                  <c:v>0.66821012251715228</c:v>
                </c:pt>
                <c:pt idx="25">
                  <c:v>0.55692427394007993</c:v>
                </c:pt>
                <c:pt idx="26">
                  <c:v>0.53427161999073092</c:v>
                </c:pt>
                <c:pt idx="27">
                  <c:v>0.53531149372874942</c:v>
                </c:pt>
                <c:pt idx="28">
                  <c:v>0.54244578969991508</c:v>
                </c:pt>
                <c:pt idx="29">
                  <c:v>0.5526720490989272</c:v>
                </c:pt>
                <c:pt idx="30">
                  <c:v>0.60401853866722588</c:v>
                </c:pt>
                <c:pt idx="31">
                  <c:v>0.58060093529263912</c:v>
                </c:pt>
                <c:pt idx="32">
                  <c:v>0.61075260378887863</c:v>
                </c:pt>
                <c:pt idx="33">
                  <c:v>0.58104804190397852</c:v>
                </c:pt>
                <c:pt idx="34">
                  <c:v>0.58002158145130212</c:v>
                </c:pt>
                <c:pt idx="35">
                  <c:v>0.58200172952300067</c:v>
                </c:pt>
                <c:pt idx="36">
                  <c:v>4.3735556152733916E-3</c:v>
                </c:pt>
                <c:pt idx="37">
                  <c:v>1.7059687773478627E-3</c:v>
                </c:pt>
                <c:pt idx="38">
                  <c:v>-2.0970086006275651E-3</c:v>
                </c:pt>
                <c:pt idx="39">
                  <c:v>-5.8584736667331907E-3</c:v>
                </c:pt>
                <c:pt idx="40">
                  <c:v>-8.6678580671200774E-3</c:v>
                </c:pt>
                <c:pt idx="41">
                  <c:v>-1.026721125568774E-2</c:v>
                </c:pt>
                <c:pt idx="42">
                  <c:v>0.19933558434428988</c:v>
                </c:pt>
                <c:pt idx="43">
                  <c:v>0.2050593998464435</c:v>
                </c:pt>
                <c:pt idx="44">
                  <c:v>0.25298039473760098</c:v>
                </c:pt>
                <c:pt idx="45">
                  <c:v>0.27204423470719608</c:v>
                </c:pt>
                <c:pt idx="46">
                  <c:v>0.30125783785312771</c:v>
                </c:pt>
                <c:pt idx="47">
                  <c:v>0.24627567261486269</c:v>
                </c:pt>
                <c:pt idx="48">
                  <c:v>0.28588776158691614</c:v>
                </c:pt>
                <c:pt idx="49">
                  <c:v>0.45951116718193297</c:v>
                </c:pt>
                <c:pt idx="50">
                  <c:v>0.42097467184066772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2.727113664150238E-3</c:v>
                </c:pt>
                <c:pt idx="1">
                  <c:v>2.5337711849012707E-3</c:v>
                </c:pt>
                <c:pt idx="2">
                  <c:v>2.3404285871889254E-3</c:v>
                </c:pt>
                <c:pt idx="3">
                  <c:v>2.1470859894765866E-3</c:v>
                </c:pt>
                <c:pt idx="4">
                  <c:v>1.9537433917642486E-3</c:v>
                </c:pt>
                <c:pt idx="5">
                  <c:v>1.7604007940519098E-3</c:v>
                </c:pt>
                <c:pt idx="6">
                  <c:v>1.5670581963395643E-3</c:v>
                </c:pt>
                <c:pt idx="7">
                  <c:v>1.3737155986272261E-3</c:v>
                </c:pt>
                <c:pt idx="8">
                  <c:v>1.1803730009148879E-3</c:v>
                </c:pt>
                <c:pt idx="9">
                  <c:v>9.8703040320254217E-4</c:v>
                </c:pt>
                <c:pt idx="10">
                  <c:v>7.9368780549020357E-4</c:v>
                </c:pt>
                <c:pt idx="11">
                  <c:v>6.003452077778654E-4</c:v>
                </c:pt>
                <c:pt idx="12">
                  <c:v>4.0700261006551986E-4</c:v>
                </c:pt>
                <c:pt idx="13">
                  <c:v>2.1366001235317432E-4</c:v>
                </c:pt>
                <c:pt idx="14">
                  <c:v>2.031741464083572E-5</c:v>
                </c:pt>
                <c:pt idx="15">
                  <c:v>-1.7302518307150266E-4</c:v>
                </c:pt>
                <c:pt idx="16">
                  <c:v>-3.6636778078384105E-4</c:v>
                </c:pt>
                <c:pt idx="17">
                  <c:v>-5.5971037849618659E-4</c:v>
                </c:pt>
                <c:pt idx="18">
                  <c:v>-7.5305297620852497E-4</c:v>
                </c:pt>
                <c:pt idx="19">
                  <c:v>-9.4639557392086379E-4</c:v>
                </c:pt>
                <c:pt idx="20">
                  <c:v>-1.1397381716332093E-3</c:v>
                </c:pt>
                <c:pt idx="21">
                  <c:v>-1.3330807693455475E-3</c:v>
                </c:pt>
                <c:pt idx="22">
                  <c:v>-1.5264233670578857E-3</c:v>
                </c:pt>
                <c:pt idx="23">
                  <c:v>-1.7197659647702314E-3</c:v>
                </c:pt>
                <c:pt idx="24">
                  <c:v>-1.9131085624825694E-3</c:v>
                </c:pt>
                <c:pt idx="25">
                  <c:v>-2.1064512312729306E-3</c:v>
                </c:pt>
                <c:pt idx="26">
                  <c:v>-2.2997937579072466E-3</c:v>
                </c:pt>
                <c:pt idx="27">
                  <c:v>-2.4931363556195919E-3</c:v>
                </c:pt>
                <c:pt idx="28">
                  <c:v>-2.6864789533319298E-3</c:v>
                </c:pt>
                <c:pt idx="29">
                  <c:v>-2.8798215510442695E-3</c:v>
                </c:pt>
                <c:pt idx="30">
                  <c:v>-3.0731641487566144E-3</c:v>
                </c:pt>
                <c:pt idx="31">
                  <c:v>-3.1307544801881626E-3</c:v>
                </c:pt>
                <c:pt idx="32">
                  <c:v>-1.2241966836310238E-3</c:v>
                </c:pt>
                <c:pt idx="33">
                  <c:v>1.8283423380149385E-3</c:v>
                </c:pt>
                <c:pt idx="34">
                  <c:v>5.4546952755074214E-3</c:v>
                </c:pt>
                <c:pt idx="35">
                  <c:v>8.4807155879766099E-3</c:v>
                </c:pt>
                <c:pt idx="36">
                  <c:v>9.8197520411631399E-3</c:v>
                </c:pt>
                <c:pt idx="37">
                  <c:v>8.9772476577642431E-3</c:v>
                </c:pt>
                <c:pt idx="38">
                  <c:v>5.9598317432106368E-3</c:v>
                </c:pt>
                <c:pt idx="39">
                  <c:v>1.3083170915562186E-3</c:v>
                </c:pt>
                <c:pt idx="40">
                  <c:v>-4.1152793886611522E-3</c:v>
                </c:pt>
                <c:pt idx="41">
                  <c:v>-9.0990756868681473E-3</c:v>
                </c:pt>
                <c:pt idx="42">
                  <c:v>-1.2608584395577077E-2</c:v>
                </c:pt>
                <c:pt idx="43">
                  <c:v>-1.3904474850907128E-2</c:v>
                </c:pt>
                <c:pt idx="44">
                  <c:v>-1.3199496385909643E-2</c:v>
                </c:pt>
                <c:pt idx="45">
                  <c:v>-1.0545594108633004E-2</c:v>
                </c:pt>
                <c:pt idx="46">
                  <c:v>-6.4876474465189477E-3</c:v>
                </c:pt>
                <c:pt idx="47">
                  <c:v>-1.7902838456258818E-3</c:v>
                </c:pt>
                <c:pt idx="48">
                  <c:v>2.1564658358110274E-3</c:v>
                </c:pt>
                <c:pt idx="49">
                  <c:v>3.8046433349200369E-3</c:v>
                </c:pt>
                <c:pt idx="50">
                  <c:v>3.5291963722556829E-3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743872"/>
        <c:axId val="360075264"/>
      </c:lineChart>
      <c:catAx>
        <c:axId val="3597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07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075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743872"/>
        <c:crosses val="autoZero"/>
        <c:crossBetween val="between"/>
        <c:majorUnit val="0.1"/>
      </c:valAx>
      <c:valAx>
        <c:axId val="3627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15392"/>
        <c:crosses val="max"/>
        <c:crossBetween val="between"/>
      </c:valAx>
      <c:catAx>
        <c:axId val="36271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015552"/>
        <c:axId val="3630128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0.58469802141189575</c:v>
                </c:pt>
                <c:pt idx="1">
                  <c:v>0.33822279232602548</c:v>
                </c:pt>
                <c:pt idx="2">
                  <c:v>0.16091461174442817</c:v>
                </c:pt>
                <c:pt idx="3">
                  <c:v>9.004479066201157E-2</c:v>
                </c:pt>
                <c:pt idx="4">
                  <c:v>4.166090832766807E-2</c:v>
                </c:pt>
                <c:pt idx="5">
                  <c:v>-5.1382112872257787E-2</c:v>
                </c:pt>
                <c:pt idx="6">
                  <c:v>-3.6498473057154326E-2</c:v>
                </c:pt>
                <c:pt idx="7">
                  <c:v>-6.2170974222801378E-2</c:v>
                </c:pt>
                <c:pt idx="8">
                  <c:v>4.3507093313460005E-4</c:v>
                </c:pt>
                <c:pt idx="9">
                  <c:v>-3.9349751128013928E-2</c:v>
                </c:pt>
                <c:pt idx="10">
                  <c:v>-4.0941189086833668E-2</c:v>
                </c:pt>
                <c:pt idx="11">
                  <c:v>-8.4521868536067309E-3</c:v>
                </c:pt>
                <c:pt idx="12">
                  <c:v>3.4750551170770107E-3</c:v>
                </c:pt>
                <c:pt idx="13">
                  <c:v>-3.0221232672718111E-2</c:v>
                </c:pt>
                <c:pt idx="14">
                  <c:v>-4.8689345358495756E-2</c:v>
                </c:pt>
                <c:pt idx="15">
                  <c:v>-4.9462701492044327E-2</c:v>
                </c:pt>
                <c:pt idx="16">
                  <c:v>-6.67246329642594E-2</c:v>
                </c:pt>
                <c:pt idx="17">
                  <c:v>-8.3472547730042285E-2</c:v>
                </c:pt>
                <c:pt idx="18">
                  <c:v>-8.8047548708685502E-2</c:v>
                </c:pt>
                <c:pt idx="19">
                  <c:v>-0.11679004871494347</c:v>
                </c:pt>
                <c:pt idx="20">
                  <c:v>-0.12384526916733733</c:v>
                </c:pt>
                <c:pt idx="21">
                  <c:v>-0.13899513243854764</c:v>
                </c:pt>
                <c:pt idx="22">
                  <c:v>-0.16539959124930123</c:v>
                </c:pt>
                <c:pt idx="23">
                  <c:v>-0.1961010181130102</c:v>
                </c:pt>
                <c:pt idx="24">
                  <c:v>-0.21405027396804166</c:v>
                </c:pt>
                <c:pt idx="25">
                  <c:v>-0.2568374794833142</c:v>
                </c:pt>
                <c:pt idx="26">
                  <c:v>-0.24529804346904152</c:v>
                </c:pt>
                <c:pt idx="27">
                  <c:v>-0.28755926518733338</c:v>
                </c:pt>
                <c:pt idx="28">
                  <c:v>-0.28964568620608433</c:v>
                </c:pt>
                <c:pt idx="29">
                  <c:v>-0.26629599379504504</c:v>
                </c:pt>
                <c:pt idx="30">
                  <c:v>-0.25696846961235881</c:v>
                </c:pt>
                <c:pt idx="31">
                  <c:v>-0.26783530096973729</c:v>
                </c:pt>
                <c:pt idx="32">
                  <c:v>-0.2402165974569182</c:v>
                </c:pt>
                <c:pt idx="33">
                  <c:v>-0.20484165390677647</c:v>
                </c:pt>
                <c:pt idx="34">
                  <c:v>-0.15819060276690144</c:v>
                </c:pt>
                <c:pt idx="35">
                  <c:v>-8.5113113296656037E-2</c:v>
                </c:pt>
                <c:pt idx="36">
                  <c:v>6.5589798288167091E-19</c:v>
                </c:pt>
                <c:pt idx="37">
                  <c:v>-1.9526234228643148E-18</c:v>
                </c:pt>
                <c:pt idx="38">
                  <c:v>-1.2133736613107656E-18</c:v>
                </c:pt>
                <c:pt idx="39">
                  <c:v>-2.0224110106595303E-19</c:v>
                </c:pt>
                <c:pt idx="40">
                  <c:v>2.6235382901350035E-18</c:v>
                </c:pt>
                <c:pt idx="41">
                  <c:v>3.4979783761521354E-19</c:v>
                </c:pt>
                <c:pt idx="42">
                  <c:v>6.963641162145022E-2</c:v>
                </c:pt>
                <c:pt idx="43">
                  <c:v>6.5508595192428271E-2</c:v>
                </c:pt>
                <c:pt idx="44">
                  <c:v>7.1925485946383358E-2</c:v>
                </c:pt>
                <c:pt idx="45">
                  <c:v>6.6177064560456522E-2</c:v>
                </c:pt>
                <c:pt idx="46">
                  <c:v>7.9969919737166439E-2</c:v>
                </c:pt>
                <c:pt idx="47">
                  <c:v>5.7889788465215655E-2</c:v>
                </c:pt>
                <c:pt idx="48">
                  <c:v>0.10666322438926083</c:v>
                </c:pt>
                <c:pt idx="49">
                  <c:v>0.21418871650229995</c:v>
                </c:pt>
                <c:pt idx="50">
                  <c:v>0.22907862067222595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2.3229280940456617E-18</c:v>
                </c:pt>
                <c:pt idx="1">
                  <c:v>2.512948740144686E-18</c:v>
                </c:pt>
                <c:pt idx="2">
                  <c:v>2.7029695026717591E-18</c:v>
                </c:pt>
                <c:pt idx="3">
                  <c:v>2.8929902651988256E-18</c:v>
                </c:pt>
                <c:pt idx="4">
                  <c:v>3.0830110277258917E-18</c:v>
                </c:pt>
                <c:pt idx="5">
                  <c:v>3.2730317902529579E-18</c:v>
                </c:pt>
                <c:pt idx="6">
                  <c:v>3.4630525527800313E-18</c:v>
                </c:pt>
                <c:pt idx="7">
                  <c:v>3.6530733153070971E-18</c:v>
                </c:pt>
                <c:pt idx="8">
                  <c:v>3.8430940778341636E-18</c:v>
                </c:pt>
                <c:pt idx="9">
                  <c:v>4.0331148403612371E-18</c:v>
                </c:pt>
                <c:pt idx="10">
                  <c:v>4.2231356028883028E-18</c:v>
                </c:pt>
                <c:pt idx="11">
                  <c:v>4.4131563654153693E-18</c:v>
                </c:pt>
                <c:pt idx="12">
                  <c:v>4.6031771279424428E-18</c:v>
                </c:pt>
                <c:pt idx="13">
                  <c:v>4.7931978904695162E-18</c:v>
                </c:pt>
                <c:pt idx="14">
                  <c:v>4.983218652996582E-18</c:v>
                </c:pt>
                <c:pt idx="15">
                  <c:v>5.1732394155236485E-18</c:v>
                </c:pt>
                <c:pt idx="16">
                  <c:v>5.363260178050715E-18</c:v>
                </c:pt>
                <c:pt idx="17">
                  <c:v>5.5532809405777877E-18</c:v>
                </c:pt>
                <c:pt idx="18">
                  <c:v>5.7433017031048543E-18</c:v>
                </c:pt>
                <c:pt idx="19">
                  <c:v>5.9333224656319215E-18</c:v>
                </c:pt>
                <c:pt idx="20">
                  <c:v>6.1233432281589942E-18</c:v>
                </c:pt>
                <c:pt idx="21">
                  <c:v>6.3133639906860608E-18</c:v>
                </c:pt>
                <c:pt idx="22">
                  <c:v>6.5033847532131257E-18</c:v>
                </c:pt>
                <c:pt idx="23">
                  <c:v>6.6934055157402E-18</c:v>
                </c:pt>
                <c:pt idx="24">
                  <c:v>6.8834262782672649E-18</c:v>
                </c:pt>
                <c:pt idx="25">
                  <c:v>7.073447110651157E-18</c:v>
                </c:pt>
                <c:pt idx="26">
                  <c:v>7.263467803321398E-18</c:v>
                </c:pt>
                <c:pt idx="27">
                  <c:v>7.4534885658484707E-18</c:v>
                </c:pt>
                <c:pt idx="28">
                  <c:v>7.6435093283755372E-18</c:v>
                </c:pt>
                <c:pt idx="29">
                  <c:v>7.8335300909026053E-18</c:v>
                </c:pt>
                <c:pt idx="30">
                  <c:v>8.0235508534296779E-18</c:v>
                </c:pt>
                <c:pt idx="31">
                  <c:v>7.4115103933360352E-18</c:v>
                </c:pt>
                <c:pt idx="32">
                  <c:v>9.4010319506428321E-19</c:v>
                </c:pt>
                <c:pt idx="33">
                  <c:v>-3.607368386155298E-19</c:v>
                </c:pt>
                <c:pt idx="34">
                  <c:v>-4.4818872719428493E-19</c:v>
                </c:pt>
                <c:pt idx="35">
                  <c:v>5.4657021583378836E-19</c:v>
                </c:pt>
                <c:pt idx="36">
                  <c:v>3.5199190298626562E-18</c:v>
                </c:pt>
                <c:pt idx="37">
                  <c:v>-3.1045289450273042E-18</c:v>
                </c:pt>
                <c:pt idx="38">
                  <c:v>2.1863052556159913E-19</c:v>
                </c:pt>
                <c:pt idx="39">
                  <c:v>1.1696625478297984E-18</c:v>
                </c:pt>
                <c:pt idx="40">
                  <c:v>1.3664283392727782E-18</c:v>
                </c:pt>
                <c:pt idx="41">
                  <c:v>2.5360906325854454E-18</c:v>
                </c:pt>
                <c:pt idx="42">
                  <c:v>-3.1482484800989662E-18</c:v>
                </c:pt>
                <c:pt idx="43">
                  <c:v>0</c:v>
                </c:pt>
                <c:pt idx="44">
                  <c:v>-4.8098262474991633E-18</c:v>
                </c:pt>
                <c:pt idx="45">
                  <c:v>1.3117717510046939E-18</c:v>
                </c:pt>
                <c:pt idx="46">
                  <c:v>5.0284548495478152E-19</c:v>
                </c:pt>
                <c:pt idx="47">
                  <c:v>-1.0743559270075207E-19</c:v>
                </c:pt>
                <c:pt idx="48">
                  <c:v>2.1099357070033275E-18</c:v>
                </c:pt>
                <c:pt idx="49">
                  <c:v>2.1425592052731612E-18</c:v>
                </c:pt>
                <c:pt idx="50">
                  <c:v>-5.1924277719546185E-18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2615936"/>
        <c:axId val="362629376"/>
      </c:lineChart>
      <c:catAx>
        <c:axId val="3626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2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629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15936"/>
        <c:crosses val="autoZero"/>
        <c:crossBetween val="between"/>
        <c:majorUnit val="0.1"/>
      </c:valAx>
      <c:valAx>
        <c:axId val="3630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015552"/>
        <c:crosses val="max"/>
        <c:crossBetween val="between"/>
      </c:valAx>
      <c:catAx>
        <c:axId val="36301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77984"/>
        <c:axId val="3639572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-0.16739286482334137</c:v>
                </c:pt>
                <c:pt idx="1">
                  <c:v>0.16330784119643735</c:v>
                </c:pt>
                <c:pt idx="2">
                  <c:v>0.26916429027916744</c:v>
                </c:pt>
                <c:pt idx="3">
                  <c:v>0.25991941385020045</c:v>
                </c:pt>
                <c:pt idx="4">
                  <c:v>0.15674543317311249</c:v>
                </c:pt>
                <c:pt idx="5">
                  <c:v>0.16407540219574068</c:v>
                </c:pt>
                <c:pt idx="6">
                  <c:v>0.2385575021193983</c:v>
                </c:pt>
                <c:pt idx="7">
                  <c:v>0.31352928084818921</c:v>
                </c:pt>
                <c:pt idx="8">
                  <c:v>0.31263278515560328</c:v>
                </c:pt>
                <c:pt idx="9">
                  <c:v>0.327137990618317</c:v>
                </c:pt>
                <c:pt idx="10">
                  <c:v>0.2722406849585654</c:v>
                </c:pt>
                <c:pt idx="11">
                  <c:v>0.23731230270491219</c:v>
                </c:pt>
                <c:pt idx="12">
                  <c:v>0.26436982949385962</c:v>
                </c:pt>
                <c:pt idx="13">
                  <c:v>0.27636422371122515</c:v>
                </c:pt>
                <c:pt idx="14">
                  <c:v>0.30392410806976716</c:v>
                </c:pt>
                <c:pt idx="15">
                  <c:v>0.3037633601222558</c:v>
                </c:pt>
                <c:pt idx="16">
                  <c:v>0.27126651099235688</c:v>
                </c:pt>
                <c:pt idx="17">
                  <c:v>0.23913632283716826</c:v>
                </c:pt>
                <c:pt idx="18">
                  <c:v>0.21173559334167336</c:v>
                </c:pt>
                <c:pt idx="19">
                  <c:v>0.22325095161062919</c:v>
                </c:pt>
                <c:pt idx="20">
                  <c:v>0.16571571293143095</c:v>
                </c:pt>
                <c:pt idx="21">
                  <c:v>0.37500905477968383</c:v>
                </c:pt>
                <c:pt idx="22">
                  <c:v>0.60749752516916211</c:v>
                </c:pt>
                <c:pt idx="23">
                  <c:v>0.59881823378022692</c:v>
                </c:pt>
                <c:pt idx="24">
                  <c:v>0.56371027325107503</c:v>
                </c:pt>
                <c:pt idx="25">
                  <c:v>0.5416007957071145</c:v>
                </c:pt>
                <c:pt idx="26">
                  <c:v>0.58483798166989898</c:v>
                </c:pt>
                <c:pt idx="27">
                  <c:v>0.61859013228685655</c:v>
                </c:pt>
                <c:pt idx="28">
                  <c:v>0.63375725520318382</c:v>
                </c:pt>
                <c:pt idx="29">
                  <c:v>0.60434097905177731</c:v>
                </c:pt>
                <c:pt idx="30">
                  <c:v>0.60490831650106991</c:v>
                </c:pt>
                <c:pt idx="31">
                  <c:v>0.52125385897829268</c:v>
                </c:pt>
                <c:pt idx="32">
                  <c:v>0.52964382025178003</c:v>
                </c:pt>
                <c:pt idx="33">
                  <c:v>0.53873794752748949</c:v>
                </c:pt>
                <c:pt idx="34">
                  <c:v>0.57454156927550837</c:v>
                </c:pt>
                <c:pt idx="35">
                  <c:v>0.62922422133583078</c:v>
                </c:pt>
                <c:pt idx="36">
                  <c:v>-6.98595939464422E-3</c:v>
                </c:pt>
                <c:pt idx="37">
                  <c:v>-4.979479518063352E-3</c:v>
                </c:pt>
                <c:pt idx="38">
                  <c:v>-2.9739956594889965E-3</c:v>
                </c:pt>
                <c:pt idx="39">
                  <c:v>-1.103084367690473E-3</c:v>
                </c:pt>
                <c:pt idx="40">
                  <c:v>8.3232213519374609E-4</c:v>
                </c:pt>
                <c:pt idx="41">
                  <c:v>2.6189877577186349E-3</c:v>
                </c:pt>
                <c:pt idx="42">
                  <c:v>-9.4367211562944378E-2</c:v>
                </c:pt>
                <c:pt idx="43">
                  <c:v>-7.2577735127968376E-2</c:v>
                </c:pt>
                <c:pt idx="44">
                  <c:v>-2.9932378320424634E-2</c:v>
                </c:pt>
                <c:pt idx="45">
                  <c:v>2.8156578958890403E-2</c:v>
                </c:pt>
                <c:pt idx="46">
                  <c:v>-4.7632005223058702E-2</c:v>
                </c:pt>
                <c:pt idx="47">
                  <c:v>-2.2056286186642817E-2</c:v>
                </c:pt>
                <c:pt idx="48">
                  <c:v>5.1887583065651541E-2</c:v>
                </c:pt>
                <c:pt idx="49">
                  <c:v>8.6950418443574762E-2</c:v>
                </c:pt>
                <c:pt idx="50">
                  <c:v>0.14171405136585236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-1.1745103402063251E-3</c:v>
                </c:pt>
                <c:pt idx="1">
                  <c:v>-1.5567037543689167E-3</c:v>
                </c:pt>
                <c:pt idx="2">
                  <c:v>-1.9388974027062394E-3</c:v>
                </c:pt>
                <c:pt idx="3">
                  <c:v>-2.3210910510435478E-3</c:v>
                </c:pt>
                <c:pt idx="4">
                  <c:v>-2.7032846993808556E-3</c:v>
                </c:pt>
                <c:pt idx="5">
                  <c:v>-3.0854783477181642E-3</c:v>
                </c:pt>
                <c:pt idx="6">
                  <c:v>-3.4676719960554866E-3</c:v>
                </c:pt>
                <c:pt idx="7">
                  <c:v>-3.8498656443927948E-3</c:v>
                </c:pt>
                <c:pt idx="8">
                  <c:v>-4.232059292730103E-3</c:v>
                </c:pt>
                <c:pt idx="9">
                  <c:v>-4.6142529410674255E-3</c:v>
                </c:pt>
                <c:pt idx="10">
                  <c:v>-4.9964465894047332E-3</c:v>
                </c:pt>
                <c:pt idx="11">
                  <c:v>-5.3786402377420418E-3</c:v>
                </c:pt>
                <c:pt idx="12">
                  <c:v>-5.7608338860793643E-3</c:v>
                </c:pt>
                <c:pt idx="13">
                  <c:v>-6.1430275344166868E-3</c:v>
                </c:pt>
                <c:pt idx="14">
                  <c:v>-6.5252211827539945E-3</c:v>
                </c:pt>
                <c:pt idx="15">
                  <c:v>-6.9074148310913023E-3</c:v>
                </c:pt>
                <c:pt idx="16">
                  <c:v>-7.2896084794286118E-3</c:v>
                </c:pt>
                <c:pt idx="17">
                  <c:v>-7.6718021277659334E-3</c:v>
                </c:pt>
                <c:pt idx="18">
                  <c:v>-8.053995776103242E-3</c:v>
                </c:pt>
                <c:pt idx="19">
                  <c:v>-8.4361894244405506E-3</c:v>
                </c:pt>
                <c:pt idx="20">
                  <c:v>-8.8183830727778731E-3</c:v>
                </c:pt>
                <c:pt idx="21">
                  <c:v>-9.2005767211151817E-3</c:v>
                </c:pt>
                <c:pt idx="22">
                  <c:v>-9.5827703694524886E-3</c:v>
                </c:pt>
                <c:pt idx="23">
                  <c:v>-9.9649640177898111E-3</c:v>
                </c:pt>
                <c:pt idx="24">
                  <c:v>-1.0347157666127118E-2</c:v>
                </c:pt>
                <c:pt idx="25">
                  <c:v>-1.0729351454969257E-2</c:v>
                </c:pt>
                <c:pt idx="26">
                  <c:v>-1.1111544962801737E-2</c:v>
                </c:pt>
                <c:pt idx="27">
                  <c:v>-1.1493738611139058E-2</c:v>
                </c:pt>
                <c:pt idx="28">
                  <c:v>-1.1875932259476366E-2</c:v>
                </c:pt>
                <c:pt idx="29">
                  <c:v>-1.2258125907813675E-2</c:v>
                </c:pt>
                <c:pt idx="30">
                  <c:v>-1.2640319556150999E-2</c:v>
                </c:pt>
                <c:pt idx="31">
                  <c:v>-1.27386624975598E-2</c:v>
                </c:pt>
                <c:pt idx="32">
                  <c:v>-9.4138539179044259E-3</c:v>
                </c:pt>
                <c:pt idx="33">
                  <c:v>-6.0052207900034675E-3</c:v>
                </c:pt>
                <c:pt idx="34">
                  <c:v>-3.6117295320163448E-3</c:v>
                </c:pt>
                <c:pt idx="35">
                  <c:v>-3.2867962637975136E-3</c:v>
                </c:pt>
                <c:pt idx="36">
                  <c:v>-5.1425643627958598E-3</c:v>
                </c:pt>
                <c:pt idx="37">
                  <c:v>-7.928087376928853E-3</c:v>
                </c:pt>
                <c:pt idx="38">
                  <c:v>-1.01892164764926E-2</c:v>
                </c:pt>
                <c:pt idx="39">
                  <c:v>-1.0703203881317676E-2</c:v>
                </c:pt>
                <c:pt idx="40">
                  <c:v>-9.0086096660886468E-3</c:v>
                </c:pt>
                <c:pt idx="41">
                  <c:v>-5.0344919070135904E-3</c:v>
                </c:pt>
                <c:pt idx="42">
                  <c:v>5.2113653948701187E-4</c:v>
                </c:pt>
                <c:pt idx="43">
                  <c:v>6.2463743918185904E-3</c:v>
                </c:pt>
                <c:pt idx="44">
                  <c:v>1.0398803917483823E-2</c:v>
                </c:pt>
                <c:pt idx="45">
                  <c:v>1.1163129867191406E-2</c:v>
                </c:pt>
                <c:pt idx="46">
                  <c:v>8.5679284169018367E-3</c:v>
                </c:pt>
                <c:pt idx="47">
                  <c:v>3.2387395695331559E-3</c:v>
                </c:pt>
                <c:pt idx="48">
                  <c:v>-2.5971288404220854E-3</c:v>
                </c:pt>
                <c:pt idx="49">
                  <c:v>-6.6382635348926997E-3</c:v>
                </c:pt>
                <c:pt idx="50">
                  <c:v>-8.3648171275854111E-3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392448"/>
        <c:axId val="364395904"/>
      </c:lineChart>
      <c:catAx>
        <c:axId val="364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39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3959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392448"/>
        <c:crosses val="autoZero"/>
        <c:crossBetween val="between"/>
        <c:majorUnit val="0.5"/>
      </c:valAx>
      <c:valAx>
        <c:axId val="3639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77984"/>
        <c:crosses val="max"/>
        <c:crossBetween val="between"/>
      </c:valAx>
      <c:catAx>
        <c:axId val="3643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60960"/>
        <c:axId val="3644271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0.2978844940662384</c:v>
                </c:pt>
                <c:pt idx="1">
                  <c:v>0.30157357770341775</c:v>
                </c:pt>
                <c:pt idx="2">
                  <c:v>0.29719475984542099</c:v>
                </c:pt>
                <c:pt idx="3">
                  <c:v>0.31497110393006855</c:v>
                </c:pt>
                <c:pt idx="4">
                  <c:v>0.3031694552541811</c:v>
                </c:pt>
                <c:pt idx="5">
                  <c:v>0.29079769089592145</c:v>
                </c:pt>
                <c:pt idx="6">
                  <c:v>0.27021018643518491</c:v>
                </c:pt>
                <c:pt idx="7">
                  <c:v>0.28625943459696157</c:v>
                </c:pt>
                <c:pt idx="8">
                  <c:v>0.27079848621954489</c:v>
                </c:pt>
                <c:pt idx="9">
                  <c:v>0.29900173073320302</c:v>
                </c:pt>
                <c:pt idx="10">
                  <c:v>0.2802760703787992</c:v>
                </c:pt>
                <c:pt idx="11">
                  <c:v>0.27112798940504956</c:v>
                </c:pt>
                <c:pt idx="12">
                  <c:v>0.25487836346929976</c:v>
                </c:pt>
                <c:pt idx="13">
                  <c:v>0.29052304406090257</c:v>
                </c:pt>
                <c:pt idx="14">
                  <c:v>0.29005761381751705</c:v>
                </c:pt>
                <c:pt idx="15">
                  <c:v>0.31608884458507952</c:v>
                </c:pt>
                <c:pt idx="16">
                  <c:v>0.30191732306824487</c:v>
                </c:pt>
                <c:pt idx="17">
                  <c:v>0.31168752979407865</c:v>
                </c:pt>
                <c:pt idx="18">
                  <c:v>0.31481661125270521</c:v>
                </c:pt>
                <c:pt idx="19">
                  <c:v>0.29605942056216528</c:v>
                </c:pt>
                <c:pt idx="20">
                  <c:v>0.32995884721477398</c:v>
                </c:pt>
                <c:pt idx="21">
                  <c:v>0.37919924632044522</c:v>
                </c:pt>
                <c:pt idx="22">
                  <c:v>0.44914290171774957</c:v>
                </c:pt>
                <c:pt idx="23">
                  <c:v>0.47676511770102742</c:v>
                </c:pt>
                <c:pt idx="24">
                  <c:v>0.44839381000312895</c:v>
                </c:pt>
                <c:pt idx="25">
                  <c:v>0.43195278624619526</c:v>
                </c:pt>
                <c:pt idx="26">
                  <c:v>0.41842154661531772</c:v>
                </c:pt>
                <c:pt idx="27">
                  <c:v>0.45984848424949243</c:v>
                </c:pt>
                <c:pt idx="28">
                  <c:v>0.46614145800249596</c:v>
                </c:pt>
                <c:pt idx="29">
                  <c:v>0.44790414137647527</c:v>
                </c:pt>
                <c:pt idx="30">
                  <c:v>0.44860680738025133</c:v>
                </c:pt>
                <c:pt idx="31">
                  <c:v>0.43533490107133044</c:v>
                </c:pt>
                <c:pt idx="32">
                  <c:v>0.42497986121817671</c:v>
                </c:pt>
                <c:pt idx="33">
                  <c:v>0.39846647544538094</c:v>
                </c:pt>
                <c:pt idx="34">
                  <c:v>0.39295434146322317</c:v>
                </c:pt>
                <c:pt idx="35">
                  <c:v>0.3742367341259869</c:v>
                </c:pt>
                <c:pt idx="36">
                  <c:v>4.387584004122775E-3</c:v>
                </c:pt>
                <c:pt idx="37">
                  <c:v>2.0011001281919553E-3</c:v>
                </c:pt>
                <c:pt idx="38">
                  <c:v>-1.3347022484437288E-3</c:v>
                </c:pt>
                <c:pt idx="39">
                  <c:v>-4.6426682746231133E-3</c:v>
                </c:pt>
                <c:pt idx="40">
                  <c:v>-7.17422495810626E-3</c:v>
                </c:pt>
                <c:pt idx="41">
                  <c:v>-8.6734049796726477E-3</c:v>
                </c:pt>
                <c:pt idx="42">
                  <c:v>0.13244417593419786</c:v>
                </c:pt>
                <c:pt idx="43">
                  <c:v>0.13630719907649552</c:v>
                </c:pt>
                <c:pt idx="44">
                  <c:v>0.16705493010278361</c:v>
                </c:pt>
                <c:pt idx="45">
                  <c:v>0.18121424538874301</c:v>
                </c:pt>
                <c:pt idx="46">
                  <c:v>0.20043707501446306</c:v>
                </c:pt>
                <c:pt idx="47">
                  <c:v>0.16749077108793287</c:v>
                </c:pt>
                <c:pt idx="48">
                  <c:v>0.15911600034964529</c:v>
                </c:pt>
                <c:pt idx="49">
                  <c:v>0.22948104387344703</c:v>
                </c:pt>
                <c:pt idx="50">
                  <c:v>0.19775791466236115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2.7203934732824564E-3</c:v>
                </c:pt>
                <c:pt idx="1">
                  <c:v>2.6559405242046735E-3</c:v>
                </c:pt>
                <c:pt idx="2">
                  <c:v>2.5914875356357553E-3</c:v>
                </c:pt>
                <c:pt idx="3">
                  <c:v>2.5270345470668398E-3</c:v>
                </c:pt>
                <c:pt idx="4">
                  <c:v>2.4625815584979238E-3</c:v>
                </c:pt>
                <c:pt idx="5">
                  <c:v>2.3981285699290079E-3</c:v>
                </c:pt>
                <c:pt idx="6">
                  <c:v>2.3336755813600897E-3</c:v>
                </c:pt>
                <c:pt idx="7">
                  <c:v>2.2692225927911733E-3</c:v>
                </c:pt>
                <c:pt idx="8">
                  <c:v>2.2047696042222578E-3</c:v>
                </c:pt>
                <c:pt idx="9">
                  <c:v>2.1403166156533397E-3</c:v>
                </c:pt>
                <c:pt idx="10">
                  <c:v>2.0758636270844233E-3</c:v>
                </c:pt>
                <c:pt idx="11">
                  <c:v>2.0114106385155078E-3</c:v>
                </c:pt>
                <c:pt idx="12">
                  <c:v>1.9469576499465894E-3</c:v>
                </c:pt>
                <c:pt idx="13">
                  <c:v>1.8825046613776711E-3</c:v>
                </c:pt>
                <c:pt idx="14">
                  <c:v>1.8180516728087551E-3</c:v>
                </c:pt>
                <c:pt idx="15">
                  <c:v>1.7535986842398391E-3</c:v>
                </c:pt>
                <c:pt idx="16">
                  <c:v>1.6891456956709232E-3</c:v>
                </c:pt>
                <c:pt idx="17">
                  <c:v>1.6246927071020048E-3</c:v>
                </c:pt>
                <c:pt idx="18">
                  <c:v>1.5602397185330891E-3</c:v>
                </c:pt>
                <c:pt idx="19">
                  <c:v>1.4957867299641731E-3</c:v>
                </c:pt>
                <c:pt idx="20">
                  <c:v>1.4313337413952548E-3</c:v>
                </c:pt>
                <c:pt idx="21">
                  <c:v>1.366880752826339E-3</c:v>
                </c:pt>
                <c:pt idx="22">
                  <c:v>1.3024277642574231E-3</c:v>
                </c:pt>
                <c:pt idx="23">
                  <c:v>1.2379747756885049E-3</c:v>
                </c:pt>
                <c:pt idx="24">
                  <c:v>1.173521787119589E-3</c:v>
                </c:pt>
                <c:pt idx="25">
                  <c:v>1.1090687748559931E-3</c:v>
                </c:pt>
                <c:pt idx="26">
                  <c:v>1.0446158099817571E-3</c:v>
                </c:pt>
                <c:pt idx="27">
                  <c:v>9.8016282141283871E-4</c:v>
                </c:pt>
                <c:pt idx="28">
                  <c:v>9.1570983284392274E-4</c:v>
                </c:pt>
                <c:pt idx="29">
                  <c:v>8.5125684427500678E-4</c:v>
                </c:pt>
                <c:pt idx="30">
                  <c:v>7.8680385570608843E-4</c:v>
                </c:pt>
                <c:pt idx="31">
                  <c:v>7.6529227757512238E-4</c:v>
                </c:pt>
                <c:pt idx="32">
                  <c:v>1.5105681711708855E-3</c:v>
                </c:pt>
                <c:pt idx="33">
                  <c:v>3.0750785887277447E-3</c:v>
                </c:pt>
                <c:pt idx="34">
                  <c:v>5.3003860638585224E-3</c:v>
                </c:pt>
                <c:pt idx="35">
                  <c:v>7.7115688265738426E-3</c:v>
                </c:pt>
                <c:pt idx="36">
                  <c:v>9.4813804179695576E-3</c:v>
                </c:pt>
                <c:pt idx="37">
                  <c:v>9.5642235375046555E-3</c:v>
                </c:pt>
                <c:pt idx="38">
                  <c:v>7.352953878599109E-3</c:v>
                </c:pt>
                <c:pt idx="39">
                  <c:v>3.1033579704143701E-3</c:v>
                </c:pt>
                <c:pt idx="40">
                  <c:v>-2.2797237223938613E-3</c:v>
                </c:pt>
                <c:pt idx="41">
                  <c:v>-7.520306251785536E-3</c:v>
                </c:pt>
                <c:pt idx="42">
                  <c:v>-1.1504363579091254E-2</c:v>
                </c:pt>
                <c:pt idx="43">
                  <c:v>-1.3336902529093191E-2</c:v>
                </c:pt>
                <c:pt idx="44">
                  <c:v>-1.304371045513868E-2</c:v>
                </c:pt>
                <c:pt idx="45">
                  <c:v>-1.0601032924576894E-2</c:v>
                </c:pt>
                <c:pt idx="46">
                  <c:v>-6.6414599582752757E-3</c:v>
                </c:pt>
                <c:pt idx="47">
                  <c:v>-1.9140550496007335E-3</c:v>
                </c:pt>
                <c:pt idx="48">
                  <c:v>2.2501668826826432E-3</c:v>
                </c:pt>
                <c:pt idx="49">
                  <c:v>4.2681808514014475E-3</c:v>
                </c:pt>
                <c:pt idx="50">
                  <c:v>4.2716860771179199E-3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144000"/>
        <c:axId val="198145536"/>
      </c:lineChart>
      <c:catAx>
        <c:axId val="1981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45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4000"/>
        <c:crosses val="autoZero"/>
        <c:crossBetween val="between"/>
        <c:majorUnit val="0.1"/>
      </c:valAx>
      <c:valAx>
        <c:axId val="3644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60960"/>
        <c:crosses val="max"/>
        <c:crossBetween val="between"/>
      </c:valAx>
      <c:catAx>
        <c:axId val="3655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87072"/>
        <c:axId val="3655843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0.89331889152526855</c:v>
                </c:pt>
                <c:pt idx="1">
                  <c:v>0.55229053931882044</c:v>
                </c:pt>
                <c:pt idx="2">
                  <c:v>0.34549320442372305</c:v>
                </c:pt>
                <c:pt idx="3">
                  <c:v>0.35598091450387154</c:v>
                </c:pt>
                <c:pt idx="4">
                  <c:v>0.39522622809175101</c:v>
                </c:pt>
                <c:pt idx="5">
                  <c:v>0.35633799167623015</c:v>
                </c:pt>
                <c:pt idx="6">
                  <c:v>0.38835195908218911</c:v>
                </c:pt>
                <c:pt idx="7">
                  <c:v>0.33240922690270375</c:v>
                </c:pt>
                <c:pt idx="8">
                  <c:v>0.39225122934747353</c:v>
                </c:pt>
                <c:pt idx="9">
                  <c:v>0.39134540798403411</c:v>
                </c:pt>
                <c:pt idx="10">
                  <c:v>0.3868940369112453</c:v>
                </c:pt>
                <c:pt idx="11">
                  <c:v>0.44065680416272834</c:v>
                </c:pt>
                <c:pt idx="12">
                  <c:v>0.45723922473893402</c:v>
                </c:pt>
                <c:pt idx="13">
                  <c:v>0.44520979714708414</c:v>
                </c:pt>
                <c:pt idx="14">
                  <c:v>0.41443002669187767</c:v>
                </c:pt>
                <c:pt idx="15">
                  <c:v>0.4443680433843491</c:v>
                </c:pt>
                <c:pt idx="16">
                  <c:v>0.39333887602958229</c:v>
                </c:pt>
                <c:pt idx="17">
                  <c:v>0.37447970443184703</c:v>
                </c:pt>
                <c:pt idx="18">
                  <c:v>0.35994870272339963</c:v>
                </c:pt>
                <c:pt idx="19">
                  <c:v>0.32105082110668398</c:v>
                </c:pt>
                <c:pt idx="20">
                  <c:v>0.33388603958972596</c:v>
                </c:pt>
                <c:pt idx="21">
                  <c:v>0.47972983250524043</c:v>
                </c:pt>
                <c:pt idx="22">
                  <c:v>0.64425971265344795</c:v>
                </c:pt>
                <c:pt idx="23">
                  <c:v>0.61085899834232582</c:v>
                </c:pt>
                <c:pt idx="24">
                  <c:v>0.53563160049283542</c:v>
                </c:pt>
                <c:pt idx="25">
                  <c:v>0.42350741127419844</c:v>
                </c:pt>
                <c:pt idx="26">
                  <c:v>0.41415353974407343</c:v>
                </c:pt>
                <c:pt idx="27">
                  <c:v>0.39209542555969823</c:v>
                </c:pt>
                <c:pt idx="28">
                  <c:v>0.39571457791386722</c:v>
                </c:pt>
                <c:pt idx="29">
                  <c:v>0.43818536266318897</c:v>
                </c:pt>
                <c:pt idx="30">
                  <c:v>0.53390681061683576</c:v>
                </c:pt>
                <c:pt idx="31">
                  <c:v>0.5257250322674758</c:v>
                </c:pt>
                <c:pt idx="32">
                  <c:v>0.57530700964860004</c:v>
                </c:pt>
                <c:pt idx="33">
                  <c:v>0.54278871503839465</c:v>
                </c:pt>
                <c:pt idx="34">
                  <c:v>0.52942201695473889</c:v>
                </c:pt>
                <c:pt idx="35">
                  <c:v>0.53642767227847887</c:v>
                </c:pt>
                <c:pt idx="36">
                  <c:v>2.106377694766811E-2</c:v>
                </c:pt>
                <c:pt idx="37">
                  <c:v>1.380740968432442E-2</c:v>
                </c:pt>
                <c:pt idx="38">
                  <c:v>3.0802751550955782E-3</c:v>
                </c:pt>
                <c:pt idx="39">
                  <c:v>-1.2792898521789251E-2</c:v>
                </c:pt>
                <c:pt idx="40">
                  <c:v>-3.3368982121042258E-2</c:v>
                </c:pt>
                <c:pt idx="41">
                  <c:v>-5.5362622686159643E-2</c:v>
                </c:pt>
                <c:pt idx="42">
                  <c:v>2.5825978478775748E-2</c:v>
                </c:pt>
                <c:pt idx="43">
                  <c:v>7.450340321626967E-3</c:v>
                </c:pt>
                <c:pt idx="44">
                  <c:v>5.5013937247336997E-2</c:v>
                </c:pt>
                <c:pt idx="45">
                  <c:v>9.3813453850242853E-2</c:v>
                </c:pt>
                <c:pt idx="46">
                  <c:v>0.19988617195139077</c:v>
                </c:pt>
                <c:pt idx="47">
                  <c:v>0.21753117490249646</c:v>
                </c:pt>
                <c:pt idx="48">
                  <c:v>0.43384323764490196</c:v>
                </c:pt>
                <c:pt idx="49">
                  <c:v>0.65473057043075888</c:v>
                </c:pt>
                <c:pt idx="50">
                  <c:v>0.58176690340042114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3.0331704765558243E-2</c:v>
                </c:pt>
                <c:pt idx="1">
                  <c:v>2.8865578017036316E-2</c:v>
                </c:pt>
                <c:pt idx="2">
                  <c:v>2.7399450370200015E-2</c:v>
                </c:pt>
                <c:pt idx="3">
                  <c:v>2.5933322723363777E-2</c:v>
                </c:pt>
                <c:pt idx="4">
                  <c:v>2.4467195076527531E-2</c:v>
                </c:pt>
                <c:pt idx="5">
                  <c:v>2.3001067429691286E-2</c:v>
                </c:pt>
                <c:pt idx="6">
                  <c:v>2.1534939782854985E-2</c:v>
                </c:pt>
                <c:pt idx="7">
                  <c:v>2.0068812136018747E-2</c:v>
                </c:pt>
                <c:pt idx="8">
                  <c:v>1.8602684489182501E-2</c:v>
                </c:pt>
                <c:pt idx="9">
                  <c:v>1.7136556842346204E-2</c:v>
                </c:pt>
                <c:pt idx="10">
                  <c:v>1.5670429195509959E-2</c:v>
                </c:pt>
                <c:pt idx="11">
                  <c:v>1.4204301548673717E-2</c:v>
                </c:pt>
                <c:pt idx="12">
                  <c:v>1.2738173901837419E-2</c:v>
                </c:pt>
                <c:pt idx="13">
                  <c:v>1.1272046255001118E-2</c:v>
                </c:pt>
                <c:pt idx="14">
                  <c:v>9.8059186081648781E-3</c:v>
                </c:pt>
                <c:pt idx="15">
                  <c:v>8.339790961328631E-3</c:v>
                </c:pt>
                <c:pt idx="16">
                  <c:v>6.8736633144923882E-3</c:v>
                </c:pt>
                <c:pt idx="17">
                  <c:v>5.4075356676560916E-3</c:v>
                </c:pt>
                <c:pt idx="18">
                  <c:v>3.941408020819848E-3</c:v>
                </c:pt>
                <c:pt idx="19">
                  <c:v>2.4752803739836009E-3</c:v>
                </c:pt>
                <c:pt idx="20">
                  <c:v>1.0091527271473034E-3</c:v>
                </c:pt>
                <c:pt idx="21">
                  <c:v>-4.5697491968893847E-4</c:v>
                </c:pt>
                <c:pt idx="22">
                  <c:v>-1.9231025665251821E-3</c:v>
                </c:pt>
                <c:pt idx="23">
                  <c:v>-3.3892302133614795E-3</c:v>
                </c:pt>
                <c:pt idx="24">
                  <c:v>-4.8553578601977215E-3</c:v>
                </c:pt>
                <c:pt idx="25">
                  <c:v>-6.321486046022555E-3</c:v>
                </c:pt>
                <c:pt idx="26">
                  <c:v>-7.7876131538702114E-3</c:v>
                </c:pt>
                <c:pt idx="27">
                  <c:v>-9.2537408007065079E-3</c:v>
                </c:pt>
                <c:pt idx="28">
                  <c:v>-1.071986844754275E-2</c:v>
                </c:pt>
                <c:pt idx="29">
                  <c:v>-1.2185996094378997E-2</c:v>
                </c:pt>
                <c:pt idx="30">
                  <c:v>-1.3652123741215296E-2</c:v>
                </c:pt>
                <c:pt idx="31">
                  <c:v>-1.3583851622759465E-2</c:v>
                </c:pt>
                <c:pt idx="32">
                  <c:v>6.1255372355295077E-3</c:v>
                </c:pt>
                <c:pt idx="33">
                  <c:v>2.8848093505501656E-2</c:v>
                </c:pt>
                <c:pt idx="34">
                  <c:v>4.8062493287330407E-2</c:v>
                </c:pt>
                <c:pt idx="35">
                  <c:v>5.9203878438700015E-2</c:v>
                </c:pt>
                <c:pt idx="36">
                  <c:v>6.0147006870439709E-2</c:v>
                </c:pt>
                <c:pt idx="37">
                  <c:v>5.1918358154538956E-2</c:v>
                </c:pt>
                <c:pt idx="38">
                  <c:v>3.6593751555723933E-2</c:v>
                </c:pt>
                <c:pt idx="39">
                  <c:v>1.7222062668396817E-2</c:v>
                </c:pt>
                <c:pt idx="40">
                  <c:v>-3.7665327885440191E-3</c:v>
                </c:pt>
                <c:pt idx="41">
                  <c:v>-2.4169253552908804E-2</c:v>
                </c:pt>
                <c:pt idx="42">
                  <c:v>-4.1790528425901155E-2</c:v>
                </c:pt>
                <c:pt idx="43">
                  <c:v>-5.3238984263903291E-2</c:v>
                </c:pt>
                <c:pt idx="44">
                  <c:v>-5.5394426192407552E-2</c:v>
                </c:pt>
                <c:pt idx="45">
                  <c:v>-4.2206090008493541E-2</c:v>
                </c:pt>
                <c:pt idx="46">
                  <c:v>-1.407976449335941E-2</c:v>
                </c:pt>
                <c:pt idx="47">
                  <c:v>2.2975946049219702E-2</c:v>
                </c:pt>
                <c:pt idx="48">
                  <c:v>5.3470935553654904E-2</c:v>
                </c:pt>
                <c:pt idx="49">
                  <c:v>6.0293842156538692E-2</c:v>
                </c:pt>
                <c:pt idx="50">
                  <c:v>4.6714548021554947E-2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169344"/>
        <c:axId val="198170880"/>
      </c:lineChart>
      <c:catAx>
        <c:axId val="1981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7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70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69344"/>
        <c:crosses val="autoZero"/>
        <c:crossBetween val="between"/>
        <c:majorUnit val="0.25"/>
      </c:valAx>
      <c:valAx>
        <c:axId val="36558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87072"/>
        <c:crosses val="max"/>
        <c:crossBetween val="between"/>
      </c:valAx>
      <c:catAx>
        <c:axId val="3655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8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55168"/>
        <c:axId val="3656153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-9.0973153710365295E-2</c:v>
                </c:pt>
                <c:pt idx="1">
                  <c:v>-0.28002679538856035</c:v>
                </c:pt>
                <c:pt idx="2">
                  <c:v>-0.30236797006034821</c:v>
                </c:pt>
                <c:pt idx="3">
                  <c:v>-0.33323563690187596</c:v>
                </c:pt>
                <c:pt idx="4">
                  <c:v>-0.35760062883851595</c:v>
                </c:pt>
                <c:pt idx="5">
                  <c:v>-0.42392033017383574</c:v>
                </c:pt>
                <c:pt idx="6">
                  <c:v>-0.46280340833943279</c:v>
                </c:pt>
                <c:pt idx="7">
                  <c:v>-0.50955044989406073</c:v>
                </c:pt>
                <c:pt idx="8">
                  <c:v>-0.5028304372801552</c:v>
                </c:pt>
                <c:pt idx="9">
                  <c:v>-0.57314376245163623</c:v>
                </c:pt>
                <c:pt idx="10">
                  <c:v>-0.53099436428079971</c:v>
                </c:pt>
                <c:pt idx="11">
                  <c:v>-0.49774832816270798</c:v>
                </c:pt>
                <c:pt idx="12">
                  <c:v>-0.51616757586767159</c:v>
                </c:pt>
                <c:pt idx="13">
                  <c:v>-0.50559394898738708</c:v>
                </c:pt>
                <c:pt idx="14">
                  <c:v>-0.49428199690347852</c:v>
                </c:pt>
                <c:pt idx="15">
                  <c:v>-0.46872797066455463</c:v>
                </c:pt>
                <c:pt idx="16">
                  <c:v>-0.40040976721503063</c:v>
                </c:pt>
                <c:pt idx="17">
                  <c:v>-0.3579105379411639</c:v>
                </c:pt>
                <c:pt idx="18">
                  <c:v>-0.32748271220253855</c:v>
                </c:pt>
                <c:pt idx="19">
                  <c:v>-0.36176960327829322</c:v>
                </c:pt>
                <c:pt idx="20">
                  <c:v>-0.31717908248754112</c:v>
                </c:pt>
                <c:pt idx="21">
                  <c:v>-0.47679895528822208</c:v>
                </c:pt>
                <c:pt idx="22">
                  <c:v>-0.6616920889436777</c:v>
                </c:pt>
                <c:pt idx="23">
                  <c:v>-0.6469368457552177</c:v>
                </c:pt>
                <c:pt idx="24">
                  <c:v>-0.67524980323398864</c:v>
                </c:pt>
                <c:pt idx="25">
                  <c:v>-0.69874909368313576</c:v>
                </c:pt>
                <c:pt idx="26">
                  <c:v>-0.77905749414873948</c:v>
                </c:pt>
                <c:pt idx="27">
                  <c:v>-0.846874635008115</c:v>
                </c:pt>
                <c:pt idx="28">
                  <c:v>-0.91007927067471717</c:v>
                </c:pt>
                <c:pt idx="29">
                  <c:v>-0.92823505327291822</c:v>
                </c:pt>
                <c:pt idx="30">
                  <c:v>-0.97680104829846603</c:v>
                </c:pt>
                <c:pt idx="31">
                  <c:v>-0.90897356635843041</c:v>
                </c:pt>
                <c:pt idx="32">
                  <c:v>-0.93212906956154873</c:v>
                </c:pt>
                <c:pt idx="33">
                  <c:v>-0.91018261154844882</c:v>
                </c:pt>
                <c:pt idx="34">
                  <c:v>-0.90704552682430806</c:v>
                </c:pt>
                <c:pt idx="35">
                  <c:v>-0.95474700268124246</c:v>
                </c:pt>
                <c:pt idx="36">
                  <c:v>4.3399080982082236E-3</c:v>
                </c:pt>
                <c:pt idx="37">
                  <c:v>-3.0158661412702081E-3</c:v>
                </c:pt>
                <c:pt idx="38">
                  <c:v>-1.6213301098231162E-2</c:v>
                </c:pt>
                <c:pt idx="39">
                  <c:v>-3.2323022113323545E-2</c:v>
                </c:pt>
                <c:pt idx="40">
                  <c:v>-4.6361484588626982E-2</c:v>
                </c:pt>
                <c:pt idx="41">
                  <c:v>-5.3958406089185673E-2</c:v>
                </c:pt>
                <c:pt idx="42">
                  <c:v>-0.3218968457705062</c:v>
                </c:pt>
                <c:pt idx="43">
                  <c:v>-0.33462727824097721</c:v>
                </c:pt>
                <c:pt idx="44">
                  <c:v>-0.37376778642710173</c:v>
                </c:pt>
                <c:pt idx="45">
                  <c:v>-0.43347331425242974</c:v>
                </c:pt>
                <c:pt idx="46">
                  <c:v>-0.32647095070896498</c:v>
                </c:pt>
                <c:pt idx="47">
                  <c:v>-0.27793754877757187</c:v>
                </c:pt>
                <c:pt idx="48">
                  <c:v>-0.22052807815064665</c:v>
                </c:pt>
                <c:pt idx="49">
                  <c:v>-0.24988191209660493</c:v>
                </c:pt>
                <c:pt idx="50">
                  <c:v>-0.22586341202259064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-8.3532236516475677E-2</c:v>
                </c:pt>
                <c:pt idx="1">
                  <c:v>-8.1023359852266774E-2</c:v>
                </c:pt>
                <c:pt idx="2">
                  <c:v>-7.8514481650837478E-2</c:v>
                </c:pt>
                <c:pt idx="3">
                  <c:v>-7.6005603449408266E-2</c:v>
                </c:pt>
                <c:pt idx="4">
                  <c:v>-7.3496725247979053E-2</c:v>
                </c:pt>
                <c:pt idx="5">
                  <c:v>-7.0987847046549812E-2</c:v>
                </c:pt>
                <c:pt idx="6">
                  <c:v>-6.8478968845120516E-2</c:v>
                </c:pt>
                <c:pt idx="7">
                  <c:v>-6.5970090643691304E-2</c:v>
                </c:pt>
                <c:pt idx="8">
                  <c:v>-6.3461212442262091E-2</c:v>
                </c:pt>
                <c:pt idx="9">
                  <c:v>-6.0952334240832774E-2</c:v>
                </c:pt>
                <c:pt idx="10">
                  <c:v>-5.8443456039403555E-2</c:v>
                </c:pt>
                <c:pt idx="11">
                  <c:v>-5.5934577837974335E-2</c:v>
                </c:pt>
                <c:pt idx="12">
                  <c:v>-5.3425699636545025E-2</c:v>
                </c:pt>
                <c:pt idx="13">
                  <c:v>-5.0916821435115722E-2</c:v>
                </c:pt>
                <c:pt idx="14">
                  <c:v>-4.840794323368651E-2</c:v>
                </c:pt>
                <c:pt idx="15">
                  <c:v>-4.5899065032257283E-2</c:v>
                </c:pt>
                <c:pt idx="16">
                  <c:v>-4.339018683082807E-2</c:v>
                </c:pt>
                <c:pt idx="17">
                  <c:v>-4.088130862939876E-2</c:v>
                </c:pt>
                <c:pt idx="18">
                  <c:v>-3.8372430427969548E-2</c:v>
                </c:pt>
                <c:pt idx="19">
                  <c:v>-3.5863552226540328E-2</c:v>
                </c:pt>
                <c:pt idx="20">
                  <c:v>-3.3354674025111018E-2</c:v>
                </c:pt>
                <c:pt idx="21">
                  <c:v>-3.0845795823681802E-2</c:v>
                </c:pt>
                <c:pt idx="22">
                  <c:v>-2.8336917622252586E-2</c:v>
                </c:pt>
                <c:pt idx="23">
                  <c:v>-2.582803942082328E-2</c:v>
                </c:pt>
                <c:pt idx="24">
                  <c:v>-2.3319161219394063E-2</c:v>
                </c:pt>
                <c:pt idx="25">
                  <c:v>-2.0810282095632657E-2</c:v>
                </c:pt>
                <c:pt idx="26">
                  <c:v>-1.8301404816535628E-2</c:v>
                </c:pt>
                <c:pt idx="27">
                  <c:v>-1.5792526615106321E-2</c:v>
                </c:pt>
                <c:pt idx="28">
                  <c:v>-1.3283648413677105E-2</c:v>
                </c:pt>
                <c:pt idx="29">
                  <c:v>-1.0774770212247884E-2</c:v>
                </c:pt>
                <c:pt idx="30">
                  <c:v>-8.2658920108185756E-3</c:v>
                </c:pt>
                <c:pt idx="31">
                  <c:v>-7.1239320661985288E-3</c:v>
                </c:pt>
                <c:pt idx="32">
                  <c:v>-2.2526077843929602E-2</c:v>
                </c:pt>
                <c:pt idx="33">
                  <c:v>-3.7260230717667799E-2</c:v>
                </c:pt>
                <c:pt idx="34">
                  <c:v>-4.363013289481317E-2</c:v>
                </c:pt>
                <c:pt idx="35">
                  <c:v>-3.6614802661928257E-2</c:v>
                </c:pt>
                <c:pt idx="36">
                  <c:v>-1.5912404323526252E-2</c:v>
                </c:pt>
                <c:pt idx="37">
                  <c:v>1.1328876622362986E-2</c:v>
                </c:pt>
                <c:pt idx="38">
                  <c:v>3.493982018095796E-2</c:v>
                </c:pt>
                <c:pt idx="39">
                  <c:v>4.4082907176357058E-2</c:v>
                </c:pt>
                <c:pt idx="40">
                  <c:v>3.3144812471586224E-2</c:v>
                </c:pt>
                <c:pt idx="41">
                  <c:v>1.4152458857990737E-3</c:v>
                </c:pt>
                <c:pt idx="42">
                  <c:v>-4.4042698425827011E-2</c:v>
                </c:pt>
                <c:pt idx="43">
                  <c:v>-9.2277837115640235E-2</c:v>
                </c:pt>
                <c:pt idx="44">
                  <c:v>-0.13248533240083107</c:v>
                </c:pt>
                <c:pt idx="45">
                  <c:v>-0.15477794811303286</c:v>
                </c:pt>
                <c:pt idx="46">
                  <c:v>-0.15705533085796075</c:v>
                </c:pt>
                <c:pt idx="47">
                  <c:v>-0.13547391061715366</c:v>
                </c:pt>
                <c:pt idx="48">
                  <c:v>-9.8532614434097138E-2</c:v>
                </c:pt>
                <c:pt idx="49">
                  <c:v>-5.9894011310904174E-2</c:v>
                </c:pt>
                <c:pt idx="50">
                  <c:v>-3.3482551574707031E-2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219264"/>
        <c:axId val="198220800"/>
      </c:lineChart>
      <c:catAx>
        <c:axId val="1982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2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20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19264"/>
        <c:crosses val="autoZero"/>
        <c:crossBetween val="between"/>
        <c:majorUnit val="0.25"/>
        <c:minorUnit val="0.04"/>
      </c:valAx>
      <c:valAx>
        <c:axId val="3656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55168"/>
        <c:crosses val="max"/>
        <c:crossBetween val="between"/>
      </c:valAx>
      <c:catAx>
        <c:axId val="3656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65664"/>
        <c:axId val="3656629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-1.9048899412155151E-2</c:v>
                </c:pt>
                <c:pt idx="1">
                  <c:v>0.10014764417571952</c:v>
                </c:pt>
                <c:pt idx="2">
                  <c:v>0.15506898242324516</c:v>
                </c:pt>
                <c:pt idx="3">
                  <c:v>0.17021423927188775</c:v>
                </c:pt>
                <c:pt idx="4">
                  <c:v>0.17264452893935495</c:v>
                </c:pt>
                <c:pt idx="5">
                  <c:v>0.21217182929575987</c:v>
                </c:pt>
                <c:pt idx="6">
                  <c:v>0.2136168858703803</c:v>
                </c:pt>
                <c:pt idx="7">
                  <c:v>0.25929679056636362</c:v>
                </c:pt>
                <c:pt idx="8">
                  <c:v>0.25110575177058647</c:v>
                </c:pt>
                <c:pt idx="9">
                  <c:v>0.30533388227570524</c:v>
                </c:pt>
                <c:pt idx="10">
                  <c:v>0.30351682603133778</c:v>
                </c:pt>
                <c:pt idx="11">
                  <c:v>0.30259722997660832</c:v>
                </c:pt>
                <c:pt idx="12">
                  <c:v>0.29429460952851738</c:v>
                </c:pt>
                <c:pt idx="13">
                  <c:v>0.32973600512494367</c:v>
                </c:pt>
                <c:pt idx="14">
                  <c:v>0.3256839316190866</c:v>
                </c:pt>
                <c:pt idx="15">
                  <c:v>0.34647648174723084</c:v>
                </c:pt>
                <c:pt idx="16">
                  <c:v>0.32524210424801608</c:v>
                </c:pt>
                <c:pt idx="17">
                  <c:v>0.33029314403377341</c:v>
                </c:pt>
                <c:pt idx="18">
                  <c:v>0.32829805786857558</c:v>
                </c:pt>
                <c:pt idx="19">
                  <c:v>0.30942079997746347</c:v>
                </c:pt>
                <c:pt idx="20">
                  <c:v>0.33157336359701561</c:v>
                </c:pt>
                <c:pt idx="21">
                  <c:v>0.37398886126174247</c:v>
                </c:pt>
                <c:pt idx="22">
                  <c:v>0.43522591796318266</c:v>
                </c:pt>
                <c:pt idx="23">
                  <c:v>0.45827043880282464</c:v>
                </c:pt>
                <c:pt idx="24">
                  <c:v>0.44044106211040784</c:v>
                </c:pt>
                <c:pt idx="25">
                  <c:v>0.43866968451332833</c:v>
                </c:pt>
                <c:pt idx="26">
                  <c:v>0.42460215255647749</c:v>
                </c:pt>
                <c:pt idx="27">
                  <c:v>0.45537603926442138</c:v>
                </c:pt>
                <c:pt idx="28">
                  <c:v>0.43694686078689582</c:v>
                </c:pt>
                <c:pt idx="29">
                  <c:v>0.37937051965028035</c:v>
                </c:pt>
                <c:pt idx="30">
                  <c:v>0.32591790783401192</c:v>
                </c:pt>
                <c:pt idx="31">
                  <c:v>0.2773781618477138</c:v>
                </c:pt>
                <c:pt idx="32">
                  <c:v>0.20484031340156675</c:v>
                </c:pt>
                <c:pt idx="33">
                  <c:v>0.12843606435654326</c:v>
                </c:pt>
                <c:pt idx="34">
                  <c:v>5.6417161704296656E-2</c:v>
                </c:pt>
                <c:pt idx="35">
                  <c:v>-3.1802883913103437E-2</c:v>
                </c:pt>
                <c:pt idx="36">
                  <c:v>-7.0227786341411844E-3</c:v>
                </c:pt>
                <c:pt idx="37">
                  <c:v>-6.2165746368153252E-3</c:v>
                </c:pt>
                <c:pt idx="38">
                  <c:v>-4.2742601509923621E-3</c:v>
                </c:pt>
                <c:pt idx="39">
                  <c:v>6.2487836802267683E-4</c:v>
                </c:pt>
                <c:pt idx="40">
                  <c:v>8.0936633709561522E-3</c:v>
                </c:pt>
                <c:pt idx="41">
                  <c:v>1.6004931050982746E-2</c:v>
                </c:pt>
                <c:pt idx="42">
                  <c:v>9.3480096934175763E-2</c:v>
                </c:pt>
                <c:pt idx="43">
                  <c:v>0.10971726218446608</c:v>
                </c:pt>
                <c:pt idx="44">
                  <c:v>0.1282409277806659</c:v>
                </c:pt>
                <c:pt idx="45">
                  <c:v>0.14095857073154405</c:v>
                </c:pt>
                <c:pt idx="46">
                  <c:v>0.14349967437007324</c:v>
                </c:pt>
                <c:pt idx="47">
                  <c:v>0.11836727689936197</c:v>
                </c:pt>
                <c:pt idx="48">
                  <c:v>6.704730384699284E-2</c:v>
                </c:pt>
                <c:pt idx="49">
                  <c:v>0.10303263931508691</c:v>
                </c:pt>
                <c:pt idx="50">
                  <c:v>0.10164375603199005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-4.5785978436470032E-3</c:v>
                </c:pt>
                <c:pt idx="1">
                  <c:v>-4.0690578929174987E-3</c:v>
                </c:pt>
                <c:pt idx="2">
                  <c:v>-3.5595176299864331E-3</c:v>
                </c:pt>
                <c:pt idx="3">
                  <c:v>-3.0499773670553858E-3</c:v>
                </c:pt>
                <c:pt idx="4">
                  <c:v>-2.5404371041243389E-3</c:v>
                </c:pt>
                <c:pt idx="5">
                  <c:v>-2.030896841193292E-3</c:v>
                </c:pt>
                <c:pt idx="6">
                  <c:v>-1.521356578262226E-3</c:v>
                </c:pt>
                <c:pt idx="7">
                  <c:v>-1.0118163153311792E-3</c:v>
                </c:pt>
                <c:pt idx="8">
                  <c:v>-5.0227605240013226E-4</c:v>
                </c:pt>
                <c:pt idx="9">
                  <c:v>7.2642105309332801E-6</c:v>
                </c:pt>
                <c:pt idx="10">
                  <c:v>5.1680447346198061E-4</c:v>
                </c:pt>
                <c:pt idx="11">
                  <c:v>1.0263447363930279E-3</c:v>
                </c:pt>
                <c:pt idx="12">
                  <c:v>1.535884999324093E-3</c:v>
                </c:pt>
                <c:pt idx="13">
                  <c:v>2.0454252622551595E-3</c:v>
                </c:pt>
                <c:pt idx="14">
                  <c:v>2.5549655251862059E-3</c:v>
                </c:pt>
                <c:pt idx="15">
                  <c:v>3.0645057881172532E-3</c:v>
                </c:pt>
                <c:pt idx="16">
                  <c:v>3.5740460510483006E-3</c:v>
                </c:pt>
                <c:pt idx="17">
                  <c:v>4.083586313979367E-3</c:v>
                </c:pt>
                <c:pt idx="18">
                  <c:v>4.5931265769104121E-3</c:v>
                </c:pt>
                <c:pt idx="19">
                  <c:v>5.1026668398414616E-3</c:v>
                </c:pt>
                <c:pt idx="20">
                  <c:v>5.6122071027725267E-3</c:v>
                </c:pt>
                <c:pt idx="21">
                  <c:v>6.1217473657035736E-3</c:v>
                </c:pt>
                <c:pt idx="22">
                  <c:v>6.6312876286346197E-3</c:v>
                </c:pt>
                <c:pt idx="23">
                  <c:v>7.1408278915656856E-3</c:v>
                </c:pt>
                <c:pt idx="24">
                  <c:v>7.6503681544967325E-3</c:v>
                </c:pt>
                <c:pt idx="25">
                  <c:v>8.1599086047487047E-3</c:v>
                </c:pt>
                <c:pt idx="26">
                  <c:v>8.6694486803588263E-3</c:v>
                </c:pt>
                <c:pt idx="27">
                  <c:v>9.1789889432898931E-3</c:v>
                </c:pt>
                <c:pt idx="28">
                  <c:v>9.6885292062209392E-3</c:v>
                </c:pt>
                <c:pt idx="29">
                  <c:v>1.0198069469151989E-2</c:v>
                </c:pt>
                <c:pt idx="30">
                  <c:v>1.0707609732083054E-2</c:v>
                </c:pt>
                <c:pt idx="31">
                  <c:v>1.0445247919343922E-2</c:v>
                </c:pt>
                <c:pt idx="32">
                  <c:v>4.513023878290447E-4</c:v>
                </c:pt>
                <c:pt idx="33">
                  <c:v>-1.0626873145672254E-2</c:v>
                </c:pt>
                <c:pt idx="34">
                  <c:v>-2.0577734187147936E-2</c:v>
                </c:pt>
                <c:pt idx="35">
                  <c:v>-2.8697319069006064E-2</c:v>
                </c:pt>
                <c:pt idx="36">
                  <c:v>-3.4134814226729232E-2</c:v>
                </c:pt>
                <c:pt idx="37">
                  <c:v>-3.5186505282046185E-2</c:v>
                </c:pt>
                <c:pt idx="38">
                  <c:v>-3.0276367031726731E-2</c:v>
                </c:pt>
                <c:pt idx="39">
                  <c:v>-1.9520682852328795E-2</c:v>
                </c:pt>
                <c:pt idx="40">
                  <c:v>-4.2636363687301327E-3</c:v>
                </c:pt>
                <c:pt idx="41">
                  <c:v>1.3524648990396921E-2</c:v>
                </c:pt>
                <c:pt idx="42">
                  <c:v>3.0514197236281255E-2</c:v>
                </c:pt>
                <c:pt idx="43">
                  <c:v>4.1688233435351579E-2</c:v>
                </c:pt>
                <c:pt idx="44">
                  <c:v>4.4374442847036108E-2</c:v>
                </c:pt>
                <c:pt idx="45">
                  <c:v>3.7589268731006362E-2</c:v>
                </c:pt>
                <c:pt idx="46">
                  <c:v>2.5142837353221124E-2</c:v>
                </c:pt>
                <c:pt idx="47">
                  <c:v>1.0738858628384244E-2</c:v>
                </c:pt>
                <c:pt idx="48">
                  <c:v>-1.9523880102854992E-3</c:v>
                </c:pt>
                <c:pt idx="49">
                  <c:v>-8.7174005914260749E-3</c:v>
                </c:pt>
                <c:pt idx="50">
                  <c:v>-8.615320548415184E-3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322432"/>
        <c:axId val="198336512"/>
      </c:lineChart>
      <c:catAx>
        <c:axId val="1983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36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22432"/>
        <c:crosses val="autoZero"/>
        <c:crossBetween val="between"/>
        <c:majorUnit val="0.2"/>
        <c:minorUnit val="0.01"/>
      </c:valAx>
      <c:valAx>
        <c:axId val="3656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65664"/>
        <c:crosses val="max"/>
        <c:crossBetween val="between"/>
      </c:valAx>
      <c:catAx>
        <c:axId val="3656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59872"/>
        <c:axId val="2009360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-4.0790457482788218</c:v>
                </c:pt>
                <c:pt idx="1">
                  <c:v>-5.0773030068249545</c:v>
                </c:pt>
                <c:pt idx="2">
                  <c:v>-5.8838915074668483</c:v>
                </c:pt>
                <c:pt idx="3">
                  <c:v>-6.1410981396311861</c:v>
                </c:pt>
                <c:pt idx="4">
                  <c:v>-6.0291596093653474</c:v>
                </c:pt>
                <c:pt idx="5">
                  <c:v>-5.4900929480430998</c:v>
                </c:pt>
                <c:pt idx="6">
                  <c:v>-4.8409374708952955</c:v>
                </c:pt>
                <c:pt idx="7">
                  <c:v>-4.2455638108052538</c:v>
                </c:pt>
                <c:pt idx="8">
                  <c:v>-3.7201164401536455</c:v>
                </c:pt>
                <c:pt idx="9">
                  <c:v>-3.3907937397445029</c:v>
                </c:pt>
                <c:pt idx="10">
                  <c:v>-3.2647179742111132</c:v>
                </c:pt>
                <c:pt idx="11">
                  <c:v>-3.2781722326186693</c:v>
                </c:pt>
                <c:pt idx="12">
                  <c:v>-3.3687378610823333</c:v>
                </c:pt>
                <c:pt idx="13">
                  <c:v>-3.4946535778341574</c:v>
                </c:pt>
                <c:pt idx="14">
                  <c:v>-3.6302101672247629</c:v>
                </c:pt>
                <c:pt idx="15">
                  <c:v>-3.7593966255117759</c:v>
                </c:pt>
                <c:pt idx="16">
                  <c:v>-3.868982042872211</c:v>
                </c:pt>
                <c:pt idx="17">
                  <c:v>-3.9506274140211675</c:v>
                </c:pt>
                <c:pt idx="18">
                  <c:v>-4.0150362625521021</c:v>
                </c:pt>
                <c:pt idx="19">
                  <c:v>-4.0769110759931753</c:v>
                </c:pt>
                <c:pt idx="20">
                  <c:v>-4.1257257331018522</c:v>
                </c:pt>
                <c:pt idx="21">
                  <c:v>-4.1017915745648077</c:v>
                </c:pt>
                <c:pt idx="22">
                  <c:v>-3.9239297308343417</c:v>
                </c:pt>
                <c:pt idx="23">
                  <c:v>-3.5385894662981854</c:v>
                </c:pt>
                <c:pt idx="24">
                  <c:v>-2.9533001245427397</c:v>
                </c:pt>
                <c:pt idx="25">
                  <c:v>-2.295913538645515</c:v>
                </c:pt>
                <c:pt idx="26">
                  <c:v>-1.7098450889546024</c:v>
                </c:pt>
                <c:pt idx="27">
                  <c:v>-1.3166758331451975</c:v>
                </c:pt>
                <c:pt idx="28">
                  <c:v>-1.2122019402097819</c:v>
                </c:pt>
                <c:pt idx="29">
                  <c:v>-1.3969670344907088</c:v>
                </c:pt>
                <c:pt idx="30">
                  <c:v>-1.8326405599492182</c:v>
                </c:pt>
                <c:pt idx="31">
                  <c:v>-2.4423316599702871</c:v>
                </c:pt>
                <c:pt idx="32">
                  <c:v>-3.1620072133510733</c:v>
                </c:pt>
                <c:pt idx="33">
                  <c:v>-3.9840591749032193</c:v>
                </c:pt>
                <c:pt idx="34">
                  <c:v>-4.9202234686935347</c:v>
                </c:pt>
                <c:pt idx="35">
                  <c:v>-5.9563468537506461</c:v>
                </c:pt>
                <c:pt idx="36">
                  <c:v>-7.0362174249729392</c:v>
                </c:pt>
                <c:pt idx="37">
                  <c:v>-8.070283600657687</c:v>
                </c:pt>
                <c:pt idx="38">
                  <c:v>-8.9646394132997624</c:v>
                </c:pt>
                <c:pt idx="39">
                  <c:v>-9.6253949750285379</c:v>
                </c:pt>
                <c:pt idx="40">
                  <c:v>-10.006801778815561</c:v>
                </c:pt>
                <c:pt idx="41">
                  <c:v>-10.116136312028194</c:v>
                </c:pt>
                <c:pt idx="42">
                  <c:v>-9.9576418275313028</c:v>
                </c:pt>
                <c:pt idx="43">
                  <c:v>-9.4887391453687897</c:v>
                </c:pt>
                <c:pt idx="44">
                  <c:v>-8.6451342548990056</c:v>
                </c:pt>
                <c:pt idx="45">
                  <c:v>-7.4131798258888972</c:v>
                </c:pt>
                <c:pt idx="46">
                  <c:v>-5.9487352568424008</c:v>
                </c:pt>
                <c:pt idx="47">
                  <c:v>-4.6815486459247806</c:v>
                </c:pt>
                <c:pt idx="48">
                  <c:v>-3.996700114647306</c:v>
                </c:pt>
                <c:pt idx="49">
                  <c:v>-3.9558309358106523</c:v>
                </c:pt>
                <c:pt idx="50">
                  <c:v>-4.3030546087140689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2.5251702415816188</c:v>
                </c:pt>
                <c:pt idx="1">
                  <c:v>2.5935403331896154</c:v>
                </c:pt>
                <c:pt idx="2">
                  <c:v>2.4210947365779596</c:v>
                </c:pt>
                <c:pt idx="3">
                  <c:v>2.254920325879894</c:v>
                </c:pt>
                <c:pt idx="4">
                  <c:v>2.3375490699668617</c:v>
                </c:pt>
                <c:pt idx="5">
                  <c:v>2.8406833711527955</c:v>
                </c:pt>
                <c:pt idx="6">
                  <c:v>3.6647546618239821</c:v>
                </c:pt>
                <c:pt idx="7">
                  <c:v>4.6679227428822196</c:v>
                </c:pt>
                <c:pt idx="8">
                  <c:v>5.6237629590359273</c:v>
                </c:pt>
                <c:pt idx="9">
                  <c:v>6.3627407796753452</c:v>
                </c:pt>
                <c:pt idx="10">
                  <c:v>6.8167923997425071</c:v>
                </c:pt>
                <c:pt idx="11">
                  <c:v>6.9681395829093731</c:v>
                </c:pt>
                <c:pt idx="12">
                  <c:v>6.8744731393909451</c:v>
                </c:pt>
                <c:pt idx="13">
                  <c:v>6.5988158998030686</c:v>
                </c:pt>
                <c:pt idx="14">
                  <c:v>6.2218375969608122</c:v>
                </c:pt>
                <c:pt idx="15">
                  <c:v>5.8152673027345729</c:v>
                </c:pt>
                <c:pt idx="16">
                  <c:v>5.444906881361268</c:v>
                </c:pt>
                <c:pt idx="17">
                  <c:v>5.1503394041084487</c:v>
                </c:pt>
                <c:pt idx="18">
                  <c:v>4.9588798692454139</c:v>
                </c:pt>
                <c:pt idx="19">
                  <c:v>4.856745771437688</c:v>
                </c:pt>
                <c:pt idx="20">
                  <c:v>4.8217975786980505</c:v>
                </c:pt>
                <c:pt idx="21">
                  <c:v>4.8093388848342897</c:v>
                </c:pt>
                <c:pt idx="22">
                  <c:v>4.7847060056533168</c:v>
                </c:pt>
                <c:pt idx="23">
                  <c:v>4.7390021414543337</c:v>
                </c:pt>
                <c:pt idx="24">
                  <c:v>4.6898212739200753</c:v>
                </c:pt>
                <c:pt idx="25">
                  <c:v>4.6762061992052359</c:v>
                </c:pt>
                <c:pt idx="26">
                  <c:v>4.7711243950401689</c:v>
                </c:pt>
                <c:pt idx="27">
                  <c:v>5.0026600819421132</c:v>
                </c:pt>
                <c:pt idx="28">
                  <c:v>5.4171856323242675</c:v>
                </c:pt>
                <c:pt idx="29">
                  <c:v>5.9458245929466544</c:v>
                </c:pt>
                <c:pt idx="30">
                  <c:v>6.5018870775381163</c:v>
                </c:pt>
                <c:pt idx="31">
                  <c:v>6.9632533835358243</c:v>
                </c:pt>
                <c:pt idx="32">
                  <c:v>7.208220152330072</c:v>
                </c:pt>
                <c:pt idx="33">
                  <c:v>7.185652198810649</c:v>
                </c:pt>
                <c:pt idx="34">
                  <c:v>6.8291819192615719</c:v>
                </c:pt>
                <c:pt idx="35">
                  <c:v>6.1418041947874302</c:v>
                </c:pt>
                <c:pt idx="36">
                  <c:v>5.1106660185133972</c:v>
                </c:pt>
                <c:pt idx="37">
                  <c:v>3.7806456105271224</c:v>
                </c:pt>
                <c:pt idx="38">
                  <c:v>2.2078582827455899</c:v>
                </c:pt>
                <c:pt idx="39">
                  <c:v>0.49975757491610928</c:v>
                </c:pt>
                <c:pt idx="40">
                  <c:v>-1.2033819468489326</c:v>
                </c:pt>
                <c:pt idx="41">
                  <c:v>-2.7111356698399112</c:v>
                </c:pt>
                <c:pt idx="42">
                  <c:v>-3.8679387720286522</c:v>
                </c:pt>
                <c:pt idx="43">
                  <c:v>-4.5079868585651042</c:v>
                </c:pt>
                <c:pt idx="44">
                  <c:v>-4.6343699112941144</c:v>
                </c:pt>
                <c:pt idx="45">
                  <c:v>-4.2672624652834967</c:v>
                </c:pt>
                <c:pt idx="46">
                  <c:v>-3.6181383449179259</c:v>
                </c:pt>
                <c:pt idx="47">
                  <c:v>-2.9021344002690044</c:v>
                </c:pt>
                <c:pt idx="48">
                  <c:v>-2.3254653943792452</c:v>
                </c:pt>
                <c:pt idx="49">
                  <c:v>-2.0456377743368139</c:v>
                </c:pt>
                <c:pt idx="50">
                  <c:v>-1.9834261035992768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12736"/>
        <c:axId val="199014272"/>
      </c:lineChart>
      <c:catAx>
        <c:axId val="199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142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9014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12736"/>
        <c:crosses val="autoZero"/>
        <c:crossBetween val="between"/>
        <c:majorUnit val="10"/>
        <c:minorUnit val="2"/>
      </c:valAx>
      <c:valAx>
        <c:axId val="20093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59872"/>
        <c:crosses val="max"/>
        <c:crossBetween val="between"/>
      </c:valAx>
      <c:catAx>
        <c:axId val="2009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3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90720"/>
        <c:axId val="365771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1.2177077531814575</c:v>
                </c:pt>
                <c:pt idx="1">
                  <c:v>0.58567581014100978</c:v>
                </c:pt>
                <c:pt idx="2">
                  <c:v>0.27632191856515753</c:v>
                </c:pt>
                <c:pt idx="3">
                  <c:v>0.35801757164216264</c:v>
                </c:pt>
                <c:pt idx="4">
                  <c:v>0.4354495005705587</c:v>
                </c:pt>
                <c:pt idx="5">
                  <c:v>0.39634000545410186</c:v>
                </c:pt>
                <c:pt idx="6">
                  <c:v>0.45981730975908214</c:v>
                </c:pt>
                <c:pt idx="7">
                  <c:v>0.45417544702396745</c:v>
                </c:pt>
                <c:pt idx="8">
                  <c:v>0.6067059908480914</c:v>
                </c:pt>
                <c:pt idx="9">
                  <c:v>0.63982795463527997</c:v>
                </c:pt>
                <c:pt idx="10">
                  <c:v>0.60811599154488261</c:v>
                </c:pt>
                <c:pt idx="11">
                  <c:v>0.62510488983345547</c:v>
                </c:pt>
                <c:pt idx="12">
                  <c:v>0.59857405431670296</c:v>
                </c:pt>
                <c:pt idx="13">
                  <c:v>0.57447561269390923</c:v>
                </c:pt>
                <c:pt idx="14">
                  <c:v>0.52791100778031486</c:v>
                </c:pt>
                <c:pt idx="15">
                  <c:v>0.56892933277254321</c:v>
                </c:pt>
                <c:pt idx="16">
                  <c:v>0.52591186215023045</c:v>
                </c:pt>
                <c:pt idx="17">
                  <c:v>0.53089367768519768</c:v>
                </c:pt>
                <c:pt idx="18">
                  <c:v>0.53638655153015602</c:v>
                </c:pt>
                <c:pt idx="19">
                  <c:v>0.51635147887261201</c:v>
                </c:pt>
                <c:pt idx="20">
                  <c:v>0.53689593024074722</c:v>
                </c:pt>
                <c:pt idx="21">
                  <c:v>0.69428000151421387</c:v>
                </c:pt>
                <c:pt idx="22">
                  <c:v>0.87846938205933167</c:v>
                </c:pt>
                <c:pt idx="23">
                  <c:v>0.83193426692572048</c:v>
                </c:pt>
                <c:pt idx="24">
                  <c:v>0.75623643893182679</c:v>
                </c:pt>
                <c:pt idx="25">
                  <c:v>0.64007561101523747</c:v>
                </c:pt>
                <c:pt idx="26">
                  <c:v>0.61547299915866449</c:v>
                </c:pt>
                <c:pt idx="27">
                  <c:v>0.60070665245213439</c:v>
                </c:pt>
                <c:pt idx="28">
                  <c:v>0.60672345272419492</c:v>
                </c:pt>
                <c:pt idx="29">
                  <c:v>0.66649025306437304</c:v>
                </c:pt>
                <c:pt idx="30">
                  <c:v>0.78984170053817615</c:v>
                </c:pt>
                <c:pt idx="31">
                  <c:v>0.77806656339397573</c:v>
                </c:pt>
                <c:pt idx="32">
                  <c:v>0.83747250263765904</c:v>
                </c:pt>
                <c:pt idx="33">
                  <c:v>0.82431285762168516</c:v>
                </c:pt>
                <c:pt idx="34">
                  <c:v>0.84753377562811416</c:v>
                </c:pt>
                <c:pt idx="35">
                  <c:v>0.86256623694377121</c:v>
                </c:pt>
                <c:pt idx="36">
                  <c:v>5.5620114885440441E-2</c:v>
                </c:pt>
                <c:pt idx="37">
                  <c:v>3.0778099294178303E-2</c:v>
                </c:pt>
                <c:pt idx="38">
                  <c:v>4.2997974313720155E-4</c:v>
                </c:pt>
                <c:pt idx="39">
                  <c:v>-3.6012195209551991E-2</c:v>
                </c:pt>
                <c:pt idx="40">
                  <c:v>-7.6293427046351905E-2</c:v>
                </c:pt>
                <c:pt idx="41">
                  <c:v>-0.11952035447853729</c:v>
                </c:pt>
                <c:pt idx="42">
                  <c:v>-4.6893033907581309E-2</c:v>
                </c:pt>
                <c:pt idx="43">
                  <c:v>-9.6962391630567996E-2</c:v>
                </c:pt>
                <c:pt idx="44">
                  <c:v>-3.9717377590993801E-2</c:v>
                </c:pt>
                <c:pt idx="45">
                  <c:v>5.1207620431540944E-2</c:v>
                </c:pt>
                <c:pt idx="46">
                  <c:v>0.28654633583815065</c:v>
                </c:pt>
                <c:pt idx="47">
                  <c:v>0.41045760753008304</c:v>
                </c:pt>
                <c:pt idx="48">
                  <c:v>0.79873849561640498</c:v>
                </c:pt>
                <c:pt idx="49">
                  <c:v>1.0351139039390649</c:v>
                </c:pt>
                <c:pt idx="50">
                  <c:v>0.7895316481590271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0.19886423647403717</c:v>
                </c:pt>
                <c:pt idx="1">
                  <c:v>0.1925892716496426</c:v>
                </c:pt>
                <c:pt idx="2">
                  <c:v>0.18631430298049786</c:v>
                </c:pt>
                <c:pt idx="3">
                  <c:v>0.18003933431135333</c:v>
                </c:pt>
                <c:pt idx="4">
                  <c:v>0.17376436564220882</c:v>
                </c:pt>
                <c:pt idx="5">
                  <c:v>0.16748939697306425</c:v>
                </c:pt>
                <c:pt idx="6">
                  <c:v>0.16121442830391952</c:v>
                </c:pt>
                <c:pt idx="7">
                  <c:v>0.15493945963477498</c:v>
                </c:pt>
                <c:pt idx="8">
                  <c:v>0.14866449096563047</c:v>
                </c:pt>
                <c:pt idx="9">
                  <c:v>0.14238952229648572</c:v>
                </c:pt>
                <c:pt idx="10">
                  <c:v>0.13611455362734118</c:v>
                </c:pt>
                <c:pt idx="11">
                  <c:v>0.12983958495819664</c:v>
                </c:pt>
                <c:pt idx="12">
                  <c:v>0.1235646162890519</c:v>
                </c:pt>
                <c:pt idx="13">
                  <c:v>0.11728964761990715</c:v>
                </c:pt>
                <c:pt idx="14">
                  <c:v>0.11101467895076264</c:v>
                </c:pt>
                <c:pt idx="15">
                  <c:v>0.10473971028161809</c:v>
                </c:pt>
                <c:pt idx="16">
                  <c:v>9.846474161247358E-2</c:v>
                </c:pt>
                <c:pt idx="17">
                  <c:v>9.2189772943328821E-2</c:v>
                </c:pt>
                <c:pt idx="18">
                  <c:v>8.5914804274184298E-2</c:v>
                </c:pt>
                <c:pt idx="19">
                  <c:v>7.963983560503976E-2</c:v>
                </c:pt>
                <c:pt idx="20">
                  <c:v>7.3364866935895001E-2</c:v>
                </c:pt>
                <c:pt idx="21">
                  <c:v>6.7089898266750478E-2</c:v>
                </c:pt>
                <c:pt idx="22">
                  <c:v>6.0814929597605968E-2</c:v>
                </c:pt>
                <c:pt idx="23">
                  <c:v>5.4539960928461209E-2</c:v>
                </c:pt>
                <c:pt idx="24">
                  <c:v>4.8264992259316693E-2</c:v>
                </c:pt>
                <c:pt idx="25">
                  <c:v>4.1990021283322201E-2</c:v>
                </c:pt>
                <c:pt idx="26">
                  <c:v>3.5715054921027632E-2</c:v>
                </c:pt>
                <c:pt idx="27">
                  <c:v>2.944008625188288E-2</c:v>
                </c:pt>
                <c:pt idx="28">
                  <c:v>2.3165117582738363E-2</c:v>
                </c:pt>
                <c:pt idx="29">
                  <c:v>1.6890148913593823E-2</c:v>
                </c:pt>
                <c:pt idx="30">
                  <c:v>1.0615180244449067E-2</c:v>
                </c:pt>
                <c:pt idx="31">
                  <c:v>7.8031324747232147E-3</c:v>
                </c:pt>
                <c:pt idx="32">
                  <c:v>4.4091919253866615E-2</c:v>
                </c:pt>
                <c:pt idx="33">
                  <c:v>7.2692985305237767E-2</c:v>
                </c:pt>
                <c:pt idx="34">
                  <c:v>8.8300435749743819E-2</c:v>
                </c:pt>
                <c:pt idx="35">
                  <c:v>9.2936423941269553E-2</c:v>
                </c:pt>
                <c:pt idx="36">
                  <c:v>8.8592816032153049E-2</c:v>
                </c:pt>
                <c:pt idx="37">
                  <c:v>7.6307230005740662E-2</c:v>
                </c:pt>
                <c:pt idx="38">
                  <c:v>5.5467471225963308E-2</c:v>
                </c:pt>
                <c:pt idx="39">
                  <c:v>2.533333136942539E-2</c:v>
                </c:pt>
                <c:pt idx="40">
                  <c:v>-1.4654950600756136E-2</c:v>
                </c:pt>
                <c:pt idx="41">
                  <c:v>-6.2400212146319314E-2</c:v>
                </c:pt>
                <c:pt idx="42">
                  <c:v>-0.10955599232166713</c:v>
                </c:pt>
                <c:pt idx="43">
                  <c:v>-0.14125348771269913</c:v>
                </c:pt>
                <c:pt idx="44">
                  <c:v>-0.14540195624591537</c:v>
                </c:pt>
                <c:pt idx="45">
                  <c:v>-0.10708340119644769</c:v>
                </c:pt>
                <c:pt idx="46">
                  <c:v>-3.0393916373430932E-2</c:v>
                </c:pt>
                <c:pt idx="47">
                  <c:v>6.9818187965188599E-2</c:v>
                </c:pt>
                <c:pt idx="48">
                  <c:v>0.15592923425877142</c:v>
                </c:pt>
                <c:pt idx="49">
                  <c:v>0.17798380142299733</c:v>
                </c:pt>
                <c:pt idx="50">
                  <c:v>0.13186962902545929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368640"/>
        <c:axId val="198698112"/>
      </c:lineChart>
      <c:catAx>
        <c:axId val="198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98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68640"/>
        <c:crosses val="autoZero"/>
        <c:crossBetween val="between"/>
        <c:majorUnit val="1"/>
        <c:minorUnit val="0.1"/>
      </c:valAx>
      <c:valAx>
        <c:axId val="36577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90720"/>
        <c:crosses val="max"/>
        <c:crossBetween val="between"/>
      </c:valAx>
      <c:catAx>
        <c:axId val="3657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7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367488"/>
        <c:axId val="3658190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1.2463268041610718</c:v>
                </c:pt>
                <c:pt idx="1">
                  <c:v>1.0546562856712587</c:v>
                </c:pt>
                <c:pt idx="2">
                  <c:v>0.90447729542300603</c:v>
                </c:pt>
                <c:pt idx="3">
                  <c:v>1.2010452631590567</c:v>
                </c:pt>
                <c:pt idx="4">
                  <c:v>1.4157714227693587</c:v>
                </c:pt>
                <c:pt idx="5">
                  <c:v>1.2458679883070518</c:v>
                </c:pt>
                <c:pt idx="6">
                  <c:v>0.9342002094389168</c:v>
                </c:pt>
                <c:pt idx="7">
                  <c:v>0.78729834498495954</c:v>
                </c:pt>
                <c:pt idx="8">
                  <c:v>0.77498430984189337</c:v>
                </c:pt>
                <c:pt idx="9">
                  <c:v>0.87444043445620179</c:v>
                </c:pt>
                <c:pt idx="10">
                  <c:v>0.80453502604869964</c:v>
                </c:pt>
                <c:pt idx="11">
                  <c:v>0.74487469958913488</c:v>
                </c:pt>
                <c:pt idx="12">
                  <c:v>0.73192731347932871</c:v>
                </c:pt>
                <c:pt idx="13">
                  <c:v>0.65228898388224388</c:v>
                </c:pt>
                <c:pt idx="14">
                  <c:v>0.58981716774631721</c:v>
                </c:pt>
                <c:pt idx="15">
                  <c:v>0.55508941933647071</c:v>
                </c:pt>
                <c:pt idx="16">
                  <c:v>0.46690442089205586</c:v>
                </c:pt>
                <c:pt idx="17">
                  <c:v>0.41466419800083754</c:v>
                </c:pt>
                <c:pt idx="18">
                  <c:v>0.38460732739407721</c:v>
                </c:pt>
                <c:pt idx="19">
                  <c:v>0.46133242008521691</c:v>
                </c:pt>
                <c:pt idx="20">
                  <c:v>0.47054061747368842</c:v>
                </c:pt>
                <c:pt idx="21">
                  <c:v>0.64479450274278416</c:v>
                </c:pt>
                <c:pt idx="22">
                  <c:v>0.82468575747920936</c:v>
                </c:pt>
                <c:pt idx="23">
                  <c:v>0.80419167642128342</c:v>
                </c:pt>
                <c:pt idx="24">
                  <c:v>0.88146414394245109</c:v>
                </c:pt>
                <c:pt idx="25">
                  <c:v>0.91595822568055318</c:v>
                </c:pt>
                <c:pt idx="26">
                  <c:v>0.99946093655466506</c:v>
                </c:pt>
                <c:pt idx="27">
                  <c:v>1.0651595316377034</c:v>
                </c:pt>
                <c:pt idx="28">
                  <c:v>1.1631668655134972</c:v>
                </c:pt>
                <c:pt idx="29">
                  <c:v>1.2313717572321377</c:v>
                </c:pt>
                <c:pt idx="30">
                  <c:v>1.3452295272732084</c:v>
                </c:pt>
                <c:pt idx="31">
                  <c:v>1.3181242961765012</c:v>
                </c:pt>
                <c:pt idx="32">
                  <c:v>1.3569189724494413</c:v>
                </c:pt>
                <c:pt idx="33">
                  <c:v>1.3029724306992501</c:v>
                </c:pt>
                <c:pt idx="34">
                  <c:v>1.274652361139017</c:v>
                </c:pt>
                <c:pt idx="35">
                  <c:v>1.3330416409304584</c:v>
                </c:pt>
                <c:pt idx="36">
                  <c:v>-2.7607572190111812E-2</c:v>
                </c:pt>
                <c:pt idx="37">
                  <c:v>-3.1080947216951976E-3</c:v>
                </c:pt>
                <c:pt idx="38">
                  <c:v>3.2747348429680107E-2</c:v>
                </c:pt>
                <c:pt idx="39">
                  <c:v>6.6062626927202536E-2</c:v>
                </c:pt>
                <c:pt idx="40">
                  <c:v>9.2275930119157301E-2</c:v>
                </c:pt>
                <c:pt idx="41">
                  <c:v>0.1166476705048128</c:v>
                </c:pt>
                <c:pt idx="42">
                  <c:v>0.643134829927267</c:v>
                </c:pt>
                <c:pt idx="43">
                  <c:v>0.67340614820445555</c:v>
                </c:pt>
                <c:pt idx="44">
                  <c:v>0.69230343527948857</c:v>
                </c:pt>
                <c:pt idx="45">
                  <c:v>0.7260645155843648</c:v>
                </c:pt>
                <c:pt idx="46">
                  <c:v>0.5531562564240855</c:v>
                </c:pt>
                <c:pt idx="47">
                  <c:v>0.49925330902516651</c:v>
                </c:pt>
                <c:pt idx="48">
                  <c:v>0.53759661663388136</c:v>
                </c:pt>
                <c:pt idx="49">
                  <c:v>0.69436024752420222</c:v>
                </c:pt>
                <c:pt idx="50">
                  <c:v>0.47133225202560425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0.14628855884075165</c:v>
                </c:pt>
                <c:pt idx="1">
                  <c:v>0.13934110326069485</c:v>
                </c:pt>
                <c:pt idx="2">
                  <c:v>0.1323936434238443</c:v>
                </c:pt>
                <c:pt idx="3">
                  <c:v>0.125446183586994</c:v>
                </c:pt>
                <c:pt idx="4">
                  <c:v>0.1184987237501437</c:v>
                </c:pt>
                <c:pt idx="5">
                  <c:v>0.11155126391329338</c:v>
                </c:pt>
                <c:pt idx="6">
                  <c:v>0.10460380407644282</c:v>
                </c:pt>
                <c:pt idx="7">
                  <c:v>9.7656344239592519E-2</c:v>
                </c:pt>
                <c:pt idx="8">
                  <c:v>9.0708884402742218E-2</c:v>
                </c:pt>
                <c:pt idx="9">
                  <c:v>8.3761424565891668E-2</c:v>
                </c:pt>
                <c:pt idx="10">
                  <c:v>7.6813964729041354E-2</c:v>
                </c:pt>
                <c:pt idx="11">
                  <c:v>6.9866504892191053E-2</c:v>
                </c:pt>
                <c:pt idx="12">
                  <c:v>6.2919045055340489E-2</c:v>
                </c:pt>
                <c:pt idx="13">
                  <c:v>5.5971585218489925E-2</c:v>
                </c:pt>
                <c:pt idx="14">
                  <c:v>4.9024125381639631E-2</c:v>
                </c:pt>
                <c:pt idx="15">
                  <c:v>4.2076665544789324E-2</c:v>
                </c:pt>
                <c:pt idx="16">
                  <c:v>3.5129205707939024E-2</c:v>
                </c:pt>
                <c:pt idx="17">
                  <c:v>2.8181745871088452E-2</c:v>
                </c:pt>
                <c:pt idx="18">
                  <c:v>2.1234286034238166E-2</c:v>
                </c:pt>
                <c:pt idx="19">
                  <c:v>1.4286826197387845E-2</c:v>
                </c:pt>
                <c:pt idx="20">
                  <c:v>7.3393663605372875E-3</c:v>
                </c:pt>
                <c:pt idx="21">
                  <c:v>3.9190652368698703E-4</c:v>
                </c:pt>
                <c:pt idx="22">
                  <c:v>-6.5555533131633065E-3</c:v>
                </c:pt>
                <c:pt idx="23">
                  <c:v>-1.3503013150013864E-2</c:v>
                </c:pt>
                <c:pt idx="24">
                  <c:v>-2.0450472986864164E-2</c:v>
                </c:pt>
                <c:pt idx="25">
                  <c:v>-2.7397935377790561E-2</c:v>
                </c:pt>
                <c:pt idx="26">
                  <c:v>-3.4345392660564779E-2</c:v>
                </c:pt>
                <c:pt idx="27">
                  <c:v>-4.1292852497415336E-2</c:v>
                </c:pt>
                <c:pt idx="28">
                  <c:v>-4.8240312334265636E-2</c:v>
                </c:pt>
                <c:pt idx="29">
                  <c:v>-5.5187772171115951E-2</c:v>
                </c:pt>
                <c:pt idx="30">
                  <c:v>-6.2135232007966501E-2</c:v>
                </c:pt>
                <c:pt idx="31">
                  <c:v>-6.8939919672919514E-2</c:v>
                </c:pt>
                <c:pt idx="32">
                  <c:v>-6.9827772073089378E-2</c:v>
                </c:pt>
                <c:pt idx="33">
                  <c:v>-5.7894997024770821E-2</c:v>
                </c:pt>
                <c:pt idx="34">
                  <c:v>-4.1927714846434122E-2</c:v>
                </c:pt>
                <c:pt idx="35">
                  <c:v>-3.4194595446485766E-2</c:v>
                </c:pt>
                <c:pt idx="36">
                  <c:v>-4.1286845308085296E-2</c:v>
                </c:pt>
                <c:pt idx="37">
                  <c:v>-5.8284346971797039E-2</c:v>
                </c:pt>
                <c:pt idx="38">
                  <c:v>-7.0230096123251512E-2</c:v>
                </c:pt>
                <c:pt idx="39">
                  <c:v>-5.8670332602331378E-2</c:v>
                </c:pt>
                <c:pt idx="40">
                  <c:v>-1.5486999467797569E-2</c:v>
                </c:pt>
                <c:pt idx="41">
                  <c:v>5.6610107432195148E-2</c:v>
                </c:pt>
                <c:pt idx="42">
                  <c:v>0.1424581680132625</c:v>
                </c:pt>
                <c:pt idx="43">
                  <c:v>0.21989831769158036</c:v>
                </c:pt>
                <c:pt idx="44">
                  <c:v>0.27055819129459696</c:v>
                </c:pt>
                <c:pt idx="45">
                  <c:v>0.27802822865354315</c:v>
                </c:pt>
                <c:pt idx="46">
                  <c:v>0.24549159928945657</c:v>
                </c:pt>
                <c:pt idx="47">
                  <c:v>0.17722152655736939</c:v>
                </c:pt>
                <c:pt idx="48">
                  <c:v>9.8771588599550791E-2</c:v>
                </c:pt>
                <c:pt idx="49">
                  <c:v>4.5809350213803647E-2</c:v>
                </c:pt>
                <c:pt idx="50">
                  <c:v>3.4380063414573669E-2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754688"/>
        <c:axId val="198756224"/>
      </c:lineChart>
      <c:catAx>
        <c:axId val="198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5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5622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54688"/>
        <c:crosses val="autoZero"/>
        <c:crossBetween val="between"/>
        <c:majorUnit val="1"/>
        <c:minorUnit val="0.1"/>
      </c:valAx>
      <c:valAx>
        <c:axId val="36581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367488"/>
        <c:crosses val="max"/>
        <c:crossBetween val="between"/>
      </c:valAx>
      <c:catAx>
        <c:axId val="36636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1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564928"/>
        <c:axId val="371558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-0.72453665733337402</c:v>
                </c:pt>
                <c:pt idx="1">
                  <c:v>-0.39728588856156039</c:v>
                </c:pt>
                <c:pt idx="2">
                  <c:v>-1.5488284755965367</c:v>
                </c:pt>
                <c:pt idx="3">
                  <c:v>-1.6182257869536252</c:v>
                </c:pt>
                <c:pt idx="4">
                  <c:v>-0.56650273143248875</c:v>
                </c:pt>
                <c:pt idx="5">
                  <c:v>0.66733357071630761</c:v>
                </c:pt>
                <c:pt idx="6">
                  <c:v>0.910477131571368</c:v>
                </c:pt>
                <c:pt idx="7">
                  <c:v>0.48591778460535462</c:v>
                </c:pt>
                <c:pt idx="8">
                  <c:v>0.23405882152670304</c:v>
                </c:pt>
                <c:pt idx="9">
                  <c:v>-5.2676520007960088E-2</c:v>
                </c:pt>
                <c:pt idx="10">
                  <c:v>-0.2383121160325459</c:v>
                </c:pt>
                <c:pt idx="11">
                  <c:v>-0.38332215153031196</c:v>
                </c:pt>
                <c:pt idx="12">
                  <c:v>-0.33653835723551717</c:v>
                </c:pt>
                <c:pt idx="13">
                  <c:v>-0.27990525819095985</c:v>
                </c:pt>
                <c:pt idx="14">
                  <c:v>-0.18939218985936854</c:v>
                </c:pt>
                <c:pt idx="15">
                  <c:v>-2.4056062616959327E-2</c:v>
                </c:pt>
                <c:pt idx="16">
                  <c:v>0.19673241428447427</c:v>
                </c:pt>
                <c:pt idx="17">
                  <c:v>0.34600508254297679</c:v>
                </c:pt>
                <c:pt idx="18">
                  <c:v>0.39610243542122631</c:v>
                </c:pt>
                <c:pt idx="19">
                  <c:v>0.41791642887263913</c:v>
                </c:pt>
                <c:pt idx="20">
                  <c:v>0.47072876677864894</c:v>
                </c:pt>
                <c:pt idx="21">
                  <c:v>1.1788002372881143</c:v>
                </c:pt>
                <c:pt idx="22">
                  <c:v>2.1813165241097607</c:v>
                </c:pt>
                <c:pt idx="23">
                  <c:v>2.4681159765328626</c:v>
                </c:pt>
                <c:pt idx="24">
                  <c:v>2.0898976235306752</c:v>
                </c:pt>
                <c:pt idx="25">
                  <c:v>1.3560117721338854</c:v>
                </c:pt>
                <c:pt idx="26">
                  <c:v>0.68324880466081006</c:v>
                </c:pt>
                <c:pt idx="27">
                  <c:v>2.1852462213965654E-2</c:v>
                </c:pt>
                <c:pt idx="28">
                  <c:v>-0.35124428513669859</c:v>
                </c:pt>
                <c:pt idx="29">
                  <c:v>-0.36594386469824974</c:v>
                </c:pt>
                <c:pt idx="30">
                  <c:v>-0.27455305670798724</c:v>
                </c:pt>
                <c:pt idx="31">
                  <c:v>-0.41671424373801419</c:v>
                </c:pt>
                <c:pt idx="32">
                  <c:v>-0.93122276488597011</c:v>
                </c:pt>
                <c:pt idx="33">
                  <c:v>-1.3293256668677547</c:v>
                </c:pt>
                <c:pt idx="34">
                  <c:v>-1.4953620462624391</c:v>
                </c:pt>
                <c:pt idx="35">
                  <c:v>-1.4363526879037845</c:v>
                </c:pt>
                <c:pt idx="36">
                  <c:v>2.4043324075821042E-2</c:v>
                </c:pt>
                <c:pt idx="37">
                  <c:v>1.0850010320943104E-2</c:v>
                </c:pt>
                <c:pt idx="38">
                  <c:v>1.6070610794184908E-3</c:v>
                </c:pt>
                <c:pt idx="39">
                  <c:v>-4.5561910089588053E-3</c:v>
                </c:pt>
                <c:pt idx="40">
                  <c:v>-1.0587851769753269E-2</c:v>
                </c:pt>
                <c:pt idx="41">
                  <c:v>-1.4112527530568854E-2</c:v>
                </c:pt>
                <c:pt idx="42">
                  <c:v>0.22405966330918373</c:v>
                </c:pt>
                <c:pt idx="43">
                  <c:v>0.13149009202580791</c:v>
                </c:pt>
                <c:pt idx="44">
                  <c:v>0.11768584841083304</c:v>
                </c:pt>
                <c:pt idx="45">
                  <c:v>2.1912524402642915E-2</c:v>
                </c:pt>
                <c:pt idx="46">
                  <c:v>-0.35030545304257554</c:v>
                </c:pt>
                <c:pt idx="47">
                  <c:v>-0.63704304287662239</c:v>
                </c:pt>
                <c:pt idx="48">
                  <c:v>-0.59070885065016521</c:v>
                </c:pt>
                <c:pt idx="49">
                  <c:v>-0.16588121772402051</c:v>
                </c:pt>
                <c:pt idx="50">
                  <c:v>0.32585367560386658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-3.1691389158368111E-3</c:v>
                </c:pt>
                <c:pt idx="31">
                  <c:v>1.1309901470747124E-2</c:v>
                </c:pt>
                <c:pt idx="32">
                  <c:v>9.1007777413664153E-3</c:v>
                </c:pt>
                <c:pt idx="33">
                  <c:v>7.0161489020254301E-4</c:v>
                </c:pt>
                <c:pt idx="34">
                  <c:v>-6.1226638729716624E-3</c:v>
                </c:pt>
                <c:pt idx="35">
                  <c:v>6.4916326129479496E-4</c:v>
                </c:pt>
                <c:pt idx="36">
                  <c:v>2.2576680887212923E-2</c:v>
                </c:pt>
                <c:pt idx="37">
                  <c:v>4.2406292319898842E-2</c:v>
                </c:pt>
                <c:pt idx="38">
                  <c:v>4.3449968942866152E-2</c:v>
                </c:pt>
                <c:pt idx="39">
                  <c:v>2.5738067848702598E-2</c:v>
                </c:pt>
                <c:pt idx="40">
                  <c:v>2.3274231563781486E-3</c:v>
                </c:pt>
                <c:pt idx="41">
                  <c:v>-1.5695976167817306E-2</c:v>
                </c:pt>
                <c:pt idx="42">
                  <c:v>-2.6668642817072378E-2</c:v>
                </c:pt>
                <c:pt idx="43">
                  <c:v>-3.044664575883364E-2</c:v>
                </c:pt>
                <c:pt idx="44">
                  <c:v>-2.6282748445742465E-2</c:v>
                </c:pt>
                <c:pt idx="45">
                  <c:v>-1.527915057166435E-2</c:v>
                </c:pt>
                <c:pt idx="46">
                  <c:v>-5.2225878374162977E-3</c:v>
                </c:pt>
                <c:pt idx="47">
                  <c:v>-1.7866686417580199E-3</c:v>
                </c:pt>
                <c:pt idx="48">
                  <c:v>-5.2003443952023678E-4</c:v>
                </c:pt>
                <c:pt idx="49">
                  <c:v>4.2629654791282549E-3</c:v>
                </c:pt>
                <c:pt idx="50">
                  <c:v>1.05239637196064E-2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812032"/>
        <c:axId val="198813568"/>
      </c:lineChart>
      <c:catAx>
        <c:axId val="198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13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12032"/>
        <c:crosses val="autoZero"/>
        <c:crossBetween val="between"/>
        <c:majorUnit val="0.5"/>
      </c:valAx>
      <c:valAx>
        <c:axId val="37155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564928"/>
        <c:crosses val="max"/>
        <c:crossBetween val="between"/>
      </c:valAx>
      <c:catAx>
        <c:axId val="3715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55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90112"/>
        <c:axId val="3716878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-1.8280154466629028</c:v>
                </c:pt>
                <c:pt idx="1">
                  <c:v>-1.913673442313627</c:v>
                </c:pt>
                <c:pt idx="2">
                  <c:v>-0.67630881548237731</c:v>
                </c:pt>
                <c:pt idx="3">
                  <c:v>0.55546777572751449</c:v>
                </c:pt>
                <c:pt idx="4">
                  <c:v>0.64282217697138899</c:v>
                </c:pt>
                <c:pt idx="5">
                  <c:v>-0.37759576549576096</c:v>
                </c:pt>
                <c:pt idx="6">
                  <c:v>-1.1237071114625354</c:v>
                </c:pt>
                <c:pt idx="7">
                  <c:v>-1.1782094665506062</c:v>
                </c:pt>
                <c:pt idx="8">
                  <c:v>-0.69794700603573279</c:v>
                </c:pt>
                <c:pt idx="9">
                  <c:v>-0.67464407425382666</c:v>
                </c:pt>
                <c:pt idx="10">
                  <c:v>-0.68034740764561086</c:v>
                </c:pt>
                <c:pt idx="11">
                  <c:v>-0.73031677615764923</c:v>
                </c:pt>
                <c:pt idx="12">
                  <c:v>-0.74476142653087452</c:v>
                </c:pt>
                <c:pt idx="13">
                  <c:v>-0.57777855572753145</c:v>
                </c:pt>
                <c:pt idx="14">
                  <c:v>-0.28123726288956613</c:v>
                </c:pt>
                <c:pt idx="15">
                  <c:v>4.0640125300720503E-2</c:v>
                </c:pt>
                <c:pt idx="16">
                  <c:v>0.3103988635436451</c:v>
                </c:pt>
                <c:pt idx="17">
                  <c:v>0.43815310113119665</c:v>
                </c:pt>
                <c:pt idx="18">
                  <c:v>0.43790493784733603</c:v>
                </c:pt>
                <c:pt idx="19">
                  <c:v>0.44330138282310311</c:v>
                </c:pt>
                <c:pt idx="20">
                  <c:v>0.36660317317897823</c:v>
                </c:pt>
                <c:pt idx="21">
                  <c:v>0.59716236514864041</c:v>
                </c:pt>
                <c:pt idx="22">
                  <c:v>0.84924464729208049</c:v>
                </c:pt>
                <c:pt idx="23">
                  <c:v>0.85854052611255427</c:v>
                </c:pt>
                <c:pt idx="24">
                  <c:v>0.76709926688847663</c:v>
                </c:pt>
                <c:pt idx="25">
                  <c:v>0.52653026535656222</c:v>
                </c:pt>
                <c:pt idx="26">
                  <c:v>0.20848564836998792</c:v>
                </c:pt>
                <c:pt idx="27">
                  <c:v>8.4764625894783577E-2</c:v>
                </c:pt>
                <c:pt idx="28">
                  <c:v>0.43118571463094718</c:v>
                </c:pt>
                <c:pt idx="29">
                  <c:v>1.1691486068379833</c:v>
                </c:pt>
                <c:pt idx="30">
                  <c:v>2.0358306319475905</c:v>
                </c:pt>
                <c:pt idx="31">
                  <c:v>2.3047472307565569</c:v>
                </c:pt>
                <c:pt idx="32">
                  <c:v>2.1754328720102194</c:v>
                </c:pt>
                <c:pt idx="33">
                  <c:v>1.8142866591592879</c:v>
                </c:pt>
                <c:pt idx="34">
                  <c:v>1.5655226252941705</c:v>
                </c:pt>
                <c:pt idx="35">
                  <c:v>1.5403799802354927</c:v>
                </c:pt>
                <c:pt idx="36">
                  <c:v>-1.9464395142129373E-2</c:v>
                </c:pt>
                <c:pt idx="37">
                  <c:v>5.3926678110670346E-4</c:v>
                </c:pt>
                <c:pt idx="38">
                  <c:v>-1.033057355046068E-2</c:v>
                </c:pt>
                <c:pt idx="39">
                  <c:v>-5.911027782654197E-2</c:v>
                </c:pt>
                <c:pt idx="40">
                  <c:v>-0.11912356650629984</c:v>
                </c:pt>
                <c:pt idx="41">
                  <c:v>-0.16362256780980108</c:v>
                </c:pt>
                <c:pt idx="42">
                  <c:v>-0.85573005418545678</c:v>
                </c:pt>
                <c:pt idx="43">
                  <c:v>-0.91764738483214825</c:v>
                </c:pt>
                <c:pt idx="44">
                  <c:v>-0.92975963606833023</c:v>
                </c:pt>
                <c:pt idx="45">
                  <c:v>-0.80202582535699174</c:v>
                </c:pt>
                <c:pt idx="46">
                  <c:v>-1.8490343734984371E-2</c:v>
                </c:pt>
                <c:pt idx="47">
                  <c:v>0.34215911918410957</c:v>
                </c:pt>
                <c:pt idx="48">
                  <c:v>0.19916213970467991</c:v>
                </c:pt>
                <c:pt idx="49">
                  <c:v>-0.6522331451426111</c:v>
                </c:pt>
                <c:pt idx="50">
                  <c:v>-1.2958433628082275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0.20477952063083649</c:v>
                </c:pt>
                <c:pt idx="31">
                  <c:v>1.7272865254930266E-2</c:v>
                </c:pt>
                <c:pt idx="32">
                  <c:v>9.4778154651324435E-3</c:v>
                </c:pt>
                <c:pt idx="33">
                  <c:v>2.6361464148332014E-2</c:v>
                </c:pt>
                <c:pt idx="34">
                  <c:v>7.4697251253935684E-2</c:v>
                </c:pt>
                <c:pt idx="35">
                  <c:v>0.10165770180679673</c:v>
                </c:pt>
                <c:pt idx="36">
                  <c:v>5.6783193637387222E-2</c:v>
                </c:pt>
                <c:pt idx="37">
                  <c:v>-2.7279212647952772E-2</c:v>
                </c:pt>
                <c:pt idx="38">
                  <c:v>-6.6597251389177936E-2</c:v>
                </c:pt>
                <c:pt idx="39">
                  <c:v>-2.1624780769237174E-2</c:v>
                </c:pt>
                <c:pt idx="40">
                  <c:v>4.3250223102911482E-2</c:v>
                </c:pt>
                <c:pt idx="41">
                  <c:v>4.8928201414785016E-4</c:v>
                </c:pt>
                <c:pt idx="42">
                  <c:v>-0.208621769168682</c:v>
                </c:pt>
                <c:pt idx="43">
                  <c:v>-0.52486264655635606</c:v>
                </c:pt>
                <c:pt idx="44">
                  <c:v>-0.78679737562667684</c:v>
                </c:pt>
                <c:pt idx="45">
                  <c:v>-0.831336596899375</c:v>
                </c:pt>
                <c:pt idx="46">
                  <c:v>-0.65850398410546096</c:v>
                </c:pt>
                <c:pt idx="47">
                  <c:v>-0.3573236606008276</c:v>
                </c:pt>
                <c:pt idx="48">
                  <c:v>-9.7654262612058049E-2</c:v>
                </c:pt>
                <c:pt idx="49">
                  <c:v>8.7699147990598619E-3</c:v>
                </c:pt>
                <c:pt idx="50">
                  <c:v>2.3162297904491425E-2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837760"/>
        <c:axId val="198839296"/>
      </c:lineChart>
      <c:catAx>
        <c:axId val="198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392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37760"/>
        <c:crosses val="autoZero"/>
        <c:crossBetween val="between"/>
        <c:majorUnit val="0.5"/>
      </c:valAx>
      <c:valAx>
        <c:axId val="37168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90112"/>
        <c:crosses val="max"/>
        <c:crossBetween val="between"/>
      </c:valAx>
      <c:catAx>
        <c:axId val="37169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8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92896"/>
        <c:axId val="371694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2.3486528396606445</c:v>
                </c:pt>
                <c:pt idx="1">
                  <c:v>1.5743606268647796</c:v>
                </c:pt>
                <c:pt idx="2">
                  <c:v>1.4126141484973047</c:v>
                </c:pt>
                <c:pt idx="3">
                  <c:v>1.9363321034269885</c:v>
                </c:pt>
                <c:pt idx="4">
                  <c:v>2.4345657827465024</c:v>
                </c:pt>
                <c:pt idx="5">
                  <c:v>2.0490894998777627</c:v>
                </c:pt>
                <c:pt idx="6">
                  <c:v>0.94642804622378029</c:v>
                </c:pt>
                <c:pt idx="7">
                  <c:v>0.62061876229369561</c:v>
                </c:pt>
                <c:pt idx="8">
                  <c:v>0.8781006582508919</c:v>
                </c:pt>
                <c:pt idx="9">
                  <c:v>1.3289720733450272</c:v>
                </c:pt>
                <c:pt idx="10">
                  <c:v>1.3445742936040164</c:v>
                </c:pt>
                <c:pt idx="11">
                  <c:v>1.1833145931222675</c:v>
                </c:pt>
                <c:pt idx="12">
                  <c:v>1.0415017307836145</c:v>
                </c:pt>
                <c:pt idx="13">
                  <c:v>0.94190989671360148</c:v>
                </c:pt>
                <c:pt idx="14">
                  <c:v>1.0552301104058732</c:v>
                </c:pt>
                <c:pt idx="15">
                  <c:v>1.2287797581726689</c:v>
                </c:pt>
                <c:pt idx="16">
                  <c:v>1.1023857883042505</c:v>
                </c:pt>
                <c:pt idx="17">
                  <c:v>0.94074066066856843</c:v>
                </c:pt>
                <c:pt idx="18">
                  <c:v>0.86807106153182112</c:v>
                </c:pt>
                <c:pt idx="19">
                  <c:v>1.0893117864728559</c:v>
                </c:pt>
                <c:pt idx="20">
                  <c:v>1.0720434822493694</c:v>
                </c:pt>
                <c:pt idx="21">
                  <c:v>1.0063797304715352</c:v>
                </c:pt>
                <c:pt idx="22">
                  <c:v>0.52581840743147035</c:v>
                </c:pt>
                <c:pt idx="23">
                  <c:v>-0.36297963577296294</c:v>
                </c:pt>
                <c:pt idx="24">
                  <c:v>-1.0481431658020344</c:v>
                </c:pt>
                <c:pt idx="25">
                  <c:v>-1.5094238258267039</c:v>
                </c:pt>
                <c:pt idx="26">
                  <c:v>-1.7144922300597258</c:v>
                </c:pt>
                <c:pt idx="27">
                  <c:v>-1.7155851979895489</c:v>
                </c:pt>
                <c:pt idx="28">
                  <c:v>-1.863309333751775</c:v>
                </c:pt>
                <c:pt idx="29">
                  <c:v>-2.4261375062220987</c:v>
                </c:pt>
                <c:pt idx="30">
                  <c:v>-3.4179158650016794</c:v>
                </c:pt>
                <c:pt idx="31">
                  <c:v>-3.9485891078697271</c:v>
                </c:pt>
                <c:pt idx="32">
                  <c:v>-4.325883921218197</c:v>
                </c:pt>
                <c:pt idx="33">
                  <c:v>-4.0958923356797259</c:v>
                </c:pt>
                <c:pt idx="34">
                  <c:v>-3.7904140095259784</c:v>
                </c:pt>
                <c:pt idx="35">
                  <c:v>-3.7054554406469027</c:v>
                </c:pt>
                <c:pt idx="36">
                  <c:v>0.1569736799048585</c:v>
                </c:pt>
                <c:pt idx="37">
                  <c:v>4.1950063802804548E-2</c:v>
                </c:pt>
                <c:pt idx="38">
                  <c:v>-7.1912851941170461E-2</c:v>
                </c:pt>
                <c:pt idx="39">
                  <c:v>-0.12363437774246615</c:v>
                </c:pt>
                <c:pt idx="40">
                  <c:v>-0.11198248636386779</c:v>
                </c:pt>
                <c:pt idx="41">
                  <c:v>-4.991224494110727E-2</c:v>
                </c:pt>
                <c:pt idx="42">
                  <c:v>9.5874839274451576E-2</c:v>
                </c:pt>
                <c:pt idx="43">
                  <c:v>0.53378882824305829</c:v>
                </c:pt>
                <c:pt idx="44">
                  <c:v>0.84863216810831998</c:v>
                </c:pt>
                <c:pt idx="45">
                  <c:v>0.95823800985513463</c:v>
                </c:pt>
                <c:pt idx="46">
                  <c:v>0.44688091003300678</c:v>
                </c:pt>
                <c:pt idx="47">
                  <c:v>0.19183082964273987</c:v>
                </c:pt>
                <c:pt idx="48">
                  <c:v>0.11712682155897916</c:v>
                </c:pt>
                <c:pt idx="49">
                  <c:v>0.45166606257753372</c:v>
                </c:pt>
                <c:pt idx="50">
                  <c:v>0.4095919132232666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-7.8596696257591248E-2</c:v>
                </c:pt>
                <c:pt idx="31">
                  <c:v>0.1845954222508828</c:v>
                </c:pt>
                <c:pt idx="32">
                  <c:v>0.22708240733245039</c:v>
                </c:pt>
                <c:pt idx="33">
                  <c:v>0.2184930094008988</c:v>
                </c:pt>
                <c:pt idx="34">
                  <c:v>0.17694099622166168</c:v>
                </c:pt>
                <c:pt idx="35">
                  <c:v>0.16691502954647924</c:v>
                </c:pt>
                <c:pt idx="36">
                  <c:v>0.2355830977943324</c:v>
                </c:pt>
                <c:pt idx="37">
                  <c:v>0.34641667685628286</c:v>
                </c:pt>
                <c:pt idx="38">
                  <c:v>0.38845117528721201</c:v>
                </c:pt>
                <c:pt idx="39">
                  <c:v>0.26789039051511609</c:v>
                </c:pt>
                <c:pt idx="40">
                  <c:v>2.5768010455911736E-2</c:v>
                </c:pt>
                <c:pt idx="41">
                  <c:v>-0.16178741232831545</c:v>
                </c:pt>
                <c:pt idx="42">
                  <c:v>-0.1232655850590966</c:v>
                </c:pt>
                <c:pt idx="43">
                  <c:v>0.19934846533538253</c:v>
                </c:pt>
                <c:pt idx="44">
                  <c:v>0.62577418026281406</c:v>
                </c:pt>
                <c:pt idx="45">
                  <c:v>0.87682368461139693</c:v>
                </c:pt>
                <c:pt idx="46">
                  <c:v>0.82957306654393259</c:v>
                </c:pt>
                <c:pt idx="47">
                  <c:v>0.53157805471287967</c:v>
                </c:pt>
                <c:pt idx="48">
                  <c:v>0.23172520639588717</c:v>
                </c:pt>
                <c:pt idx="49">
                  <c:v>9.4467461981003836E-2</c:v>
                </c:pt>
                <c:pt idx="50">
                  <c:v>5.0152964890003204E-2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12256"/>
        <c:axId val="198942720"/>
      </c:lineChart>
      <c:catAx>
        <c:axId val="1989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4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42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12256"/>
        <c:crosses val="autoZero"/>
        <c:crossBetween val="between"/>
        <c:majorUnit val="0.5"/>
      </c:valAx>
      <c:valAx>
        <c:axId val="37169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92896"/>
        <c:crosses val="max"/>
        <c:crossBetween val="between"/>
      </c:valAx>
      <c:catAx>
        <c:axId val="3769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9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935360"/>
        <c:axId val="379933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10.682940483093262</c:v>
                </c:pt>
                <c:pt idx="1">
                  <c:v>10.201027504853077</c:v>
                </c:pt>
                <c:pt idx="2">
                  <c:v>9.2417155490609382</c:v>
                </c:pt>
                <c:pt idx="3">
                  <c:v>10.007801917949539</c:v>
                </c:pt>
                <c:pt idx="4">
                  <c:v>9.0378746065041451</c:v>
                </c:pt>
                <c:pt idx="5">
                  <c:v>7.8515576183359777</c:v>
                </c:pt>
                <c:pt idx="6">
                  <c:v>7.1268837499698421</c:v>
                </c:pt>
                <c:pt idx="7">
                  <c:v>6.3563603067594219</c:v>
                </c:pt>
                <c:pt idx="8">
                  <c:v>5.4281528195200526</c:v>
                </c:pt>
                <c:pt idx="9">
                  <c:v>5.0175091546638093</c:v>
                </c:pt>
                <c:pt idx="10">
                  <c:v>4.7325845944136482</c:v>
                </c:pt>
                <c:pt idx="11">
                  <c:v>4.7298555206035209</c:v>
                </c:pt>
                <c:pt idx="12">
                  <c:v>4.8614106114847226</c:v>
                </c:pt>
                <c:pt idx="13">
                  <c:v>5.4336461201575794</c:v>
                </c:pt>
                <c:pt idx="14">
                  <c:v>5.8544696321318703</c:v>
                </c:pt>
                <c:pt idx="15">
                  <c:v>5.9439320731587921</c:v>
                </c:pt>
                <c:pt idx="16">
                  <c:v>5.9455972962909556</c:v>
                </c:pt>
                <c:pt idx="17">
                  <c:v>5.3556361425317043</c:v>
                </c:pt>
                <c:pt idx="18">
                  <c:v>4.5972382832271528</c:v>
                </c:pt>
                <c:pt idx="19">
                  <c:v>3.9771527630483843</c:v>
                </c:pt>
                <c:pt idx="20">
                  <c:v>3.347096224846756</c:v>
                </c:pt>
                <c:pt idx="21">
                  <c:v>3.4755575910262992</c:v>
                </c:pt>
                <c:pt idx="22">
                  <c:v>3.5149815875741406</c:v>
                </c:pt>
                <c:pt idx="23">
                  <c:v>2.9848949961858651</c:v>
                </c:pt>
                <c:pt idx="24">
                  <c:v>2.3939127609010948</c:v>
                </c:pt>
                <c:pt idx="25">
                  <c:v>2.1258798436713775</c:v>
                </c:pt>
                <c:pt idx="26">
                  <c:v>2.0603055212439534</c:v>
                </c:pt>
                <c:pt idx="27">
                  <c:v>2.1741143752543102</c:v>
                </c:pt>
                <c:pt idx="28">
                  <c:v>2.15766464742849</c:v>
                </c:pt>
                <c:pt idx="29">
                  <c:v>2.0731250123846863</c:v>
                </c:pt>
                <c:pt idx="30">
                  <c:v>2.0531254111105248</c:v>
                </c:pt>
                <c:pt idx="31">
                  <c:v>2.0376588312583439</c:v>
                </c:pt>
                <c:pt idx="32">
                  <c:v>2.0064988531299734</c:v>
                </c:pt>
                <c:pt idx="33">
                  <c:v>2.0493147967003651</c:v>
                </c:pt>
                <c:pt idx="34">
                  <c:v>2.1006400836619528</c:v>
                </c:pt>
                <c:pt idx="35">
                  <c:v>2.1692699927807428</c:v>
                </c:pt>
                <c:pt idx="36">
                  <c:v>-0.13042997543337603</c:v>
                </c:pt>
                <c:pt idx="37">
                  <c:v>-0.1060291597157671</c:v>
                </c:pt>
                <c:pt idx="38">
                  <c:v>-7.4338527889200229E-2</c:v>
                </c:pt>
                <c:pt idx="39">
                  <c:v>-4.066868513041047E-2</c:v>
                </c:pt>
                <c:pt idx="40">
                  <c:v>-9.6995670816389535E-3</c:v>
                </c:pt>
                <c:pt idx="41">
                  <c:v>1.4596256528090983E-2</c:v>
                </c:pt>
                <c:pt idx="42">
                  <c:v>4.4500839616218091E-2</c:v>
                </c:pt>
                <c:pt idx="43">
                  <c:v>-5.5821228599667767E-2</c:v>
                </c:pt>
                <c:pt idx="44">
                  <c:v>-0.15683021413160325</c:v>
                </c:pt>
                <c:pt idx="45">
                  <c:v>-6.643257909600192E-2</c:v>
                </c:pt>
                <c:pt idx="46">
                  <c:v>-0.32887521527061037</c:v>
                </c:pt>
                <c:pt idx="47">
                  <c:v>-9.463606003841156E-2</c:v>
                </c:pt>
                <c:pt idx="48">
                  <c:v>1.7278667270167267</c:v>
                </c:pt>
                <c:pt idx="49">
                  <c:v>4.0990564493949844</c:v>
                </c:pt>
                <c:pt idx="50">
                  <c:v>4.3113303184509277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-8.4356516599655151E-2</c:v>
                </c:pt>
                <c:pt idx="1">
                  <c:v>-8.6130982455292354E-2</c:v>
                </c:pt>
                <c:pt idx="2">
                  <c:v>-8.7905449398167204E-2</c:v>
                </c:pt>
                <c:pt idx="3">
                  <c:v>-8.9679916341041971E-2</c:v>
                </c:pt>
                <c:pt idx="4">
                  <c:v>-9.1454383283916751E-2</c:v>
                </c:pt>
                <c:pt idx="5">
                  <c:v>-9.3228850226791532E-2</c:v>
                </c:pt>
                <c:pt idx="6">
                  <c:v>-9.5003317169666368E-2</c:v>
                </c:pt>
                <c:pt idx="7">
                  <c:v>-9.6777784112541149E-2</c:v>
                </c:pt>
                <c:pt idx="8">
                  <c:v>-9.8552251055415929E-2</c:v>
                </c:pt>
                <c:pt idx="9">
                  <c:v>-0.10032671799829077</c:v>
                </c:pt>
                <c:pt idx="10">
                  <c:v>-0.10210118494116553</c:v>
                </c:pt>
                <c:pt idx="11">
                  <c:v>-0.10387565188404033</c:v>
                </c:pt>
                <c:pt idx="12">
                  <c:v>-0.10565011882691516</c:v>
                </c:pt>
                <c:pt idx="13">
                  <c:v>-0.10742458576979</c:v>
                </c:pt>
                <c:pt idx="14">
                  <c:v>-0.10919905271266478</c:v>
                </c:pt>
                <c:pt idx="15">
                  <c:v>-0.11097351965553955</c:v>
                </c:pt>
                <c:pt idx="16">
                  <c:v>-0.11274798659841433</c:v>
                </c:pt>
                <c:pt idx="17">
                  <c:v>-0.11452245354128916</c:v>
                </c:pt>
                <c:pt idx="18">
                  <c:v>-0.11629692048416394</c:v>
                </c:pt>
                <c:pt idx="19">
                  <c:v>-0.11807138742703872</c:v>
                </c:pt>
                <c:pt idx="20">
                  <c:v>-0.11984585436991356</c:v>
                </c:pt>
                <c:pt idx="21">
                  <c:v>-0.12162032131278834</c:v>
                </c:pt>
                <c:pt idx="22">
                  <c:v>-0.12339478825566312</c:v>
                </c:pt>
                <c:pt idx="23">
                  <c:v>-0.12516925519853794</c:v>
                </c:pt>
                <c:pt idx="24">
                  <c:v>-0.12694372214141272</c:v>
                </c:pt>
                <c:pt idx="25">
                  <c:v>-0.12871818973663005</c:v>
                </c:pt>
                <c:pt idx="26">
                  <c:v>-0.13049265602716228</c:v>
                </c:pt>
                <c:pt idx="27">
                  <c:v>-0.13226712297003712</c:v>
                </c:pt>
                <c:pt idx="28">
                  <c:v>-0.1340415899129119</c:v>
                </c:pt>
                <c:pt idx="29">
                  <c:v>-0.13581605685578668</c:v>
                </c:pt>
                <c:pt idx="30">
                  <c:v>-0.13759052379866152</c:v>
                </c:pt>
                <c:pt idx="31">
                  <c:v>-0.13723357770926672</c:v>
                </c:pt>
                <c:pt idx="32">
                  <c:v>-0.11035358555720275</c:v>
                </c:pt>
                <c:pt idx="33">
                  <c:v>-8.0507975572848778E-2</c:v>
                </c:pt>
                <c:pt idx="34">
                  <c:v>-5.9911344084064164E-2</c:v>
                </c:pt>
                <c:pt idx="35">
                  <c:v>-6.0549820797870114E-2</c:v>
                </c:pt>
                <c:pt idx="36">
                  <c:v>-8.2819415229348603E-2</c:v>
                </c:pt>
                <c:pt idx="37">
                  <c:v>-0.11384511600273731</c:v>
                </c:pt>
                <c:pt idx="38">
                  <c:v>-0.13817610218251475</c:v>
                </c:pt>
                <c:pt idx="39">
                  <c:v>-0.14078775751092668</c:v>
                </c:pt>
                <c:pt idx="40">
                  <c:v>-0.11568080941596856</c:v>
                </c:pt>
                <c:pt idx="41">
                  <c:v>-6.3217368485782771E-2</c:v>
                </c:pt>
                <c:pt idx="42">
                  <c:v>5.4791692540455501E-3</c:v>
                </c:pt>
                <c:pt idx="43">
                  <c:v>6.996976881166031E-2</c:v>
                </c:pt>
                <c:pt idx="44">
                  <c:v>0.10961785578967823</c:v>
                </c:pt>
                <c:pt idx="45">
                  <c:v>0.10606290267221556</c:v>
                </c:pt>
                <c:pt idx="46">
                  <c:v>6.3459204031958427E-2</c:v>
                </c:pt>
                <c:pt idx="47">
                  <c:v>-1.1284590408853434E-2</c:v>
                </c:pt>
                <c:pt idx="48">
                  <c:v>-9.4150026191749628E-2</c:v>
                </c:pt>
                <c:pt idx="49">
                  <c:v>-0.15624776166849325</c:v>
                </c:pt>
                <c:pt idx="50">
                  <c:v>-0.18587008118629456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979584"/>
        <c:axId val="198983040"/>
      </c:lineChart>
      <c:catAx>
        <c:axId val="1989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8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79584"/>
        <c:crosses val="autoZero"/>
        <c:crossBetween val="between"/>
      </c:valAx>
      <c:valAx>
        <c:axId val="37993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935360"/>
        <c:crosses val="max"/>
        <c:crossBetween val="between"/>
      </c:valAx>
      <c:catAx>
        <c:axId val="37993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93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15744"/>
        <c:axId val="379939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1.9374698400497437</c:v>
                </c:pt>
                <c:pt idx="1">
                  <c:v>1.4222800060407463</c:v>
                </c:pt>
                <c:pt idx="2">
                  <c:v>1.4785634122978775</c:v>
                </c:pt>
                <c:pt idx="3">
                  <c:v>2.8956004079467172</c:v>
                </c:pt>
                <c:pt idx="4">
                  <c:v>4.4557142818575199</c:v>
                </c:pt>
                <c:pt idx="5">
                  <c:v>4.3693614411845036</c:v>
                </c:pt>
                <c:pt idx="6">
                  <c:v>3.1505952090674874</c:v>
                </c:pt>
                <c:pt idx="7">
                  <c:v>1.9443786760293615</c:v>
                </c:pt>
                <c:pt idx="8">
                  <c:v>1.4611328213564965</c:v>
                </c:pt>
                <c:pt idx="9">
                  <c:v>1.3630475614504018</c:v>
                </c:pt>
                <c:pt idx="10">
                  <c:v>1.4592517071204052</c:v>
                </c:pt>
                <c:pt idx="11">
                  <c:v>1.6850211271130104</c:v>
                </c:pt>
                <c:pt idx="12">
                  <c:v>1.8170932237921598</c:v>
                </c:pt>
                <c:pt idx="13">
                  <c:v>2.1192792860064804</c:v>
                </c:pt>
                <c:pt idx="14">
                  <c:v>2.3048549515626506</c:v>
                </c:pt>
                <c:pt idx="15">
                  <c:v>2.4986348627286374</c:v>
                </c:pt>
                <c:pt idx="16">
                  <c:v>2.635717110080575</c:v>
                </c:pt>
                <c:pt idx="17">
                  <c:v>2.4707436187635832</c:v>
                </c:pt>
                <c:pt idx="18">
                  <c:v>2.1171273774988131</c:v>
                </c:pt>
                <c:pt idx="19">
                  <c:v>1.8228805353090398</c:v>
                </c:pt>
                <c:pt idx="20">
                  <c:v>1.6375194938313489</c:v>
                </c:pt>
                <c:pt idx="21">
                  <c:v>1.9099317063828658</c:v>
                </c:pt>
                <c:pt idx="22">
                  <c:v>2.1163965085169147</c:v>
                </c:pt>
                <c:pt idx="23">
                  <c:v>1.7846512312015892</c:v>
                </c:pt>
                <c:pt idx="24">
                  <c:v>1.3641785931095152</c:v>
                </c:pt>
                <c:pt idx="25">
                  <c:v>1.0907375982762098</c:v>
                </c:pt>
                <c:pt idx="26">
                  <c:v>0.91118575567622484</c:v>
                </c:pt>
                <c:pt idx="27">
                  <c:v>0.87723050256934554</c:v>
                </c:pt>
                <c:pt idx="28">
                  <c:v>0.78956964518980444</c:v>
                </c:pt>
                <c:pt idx="29">
                  <c:v>0.78635832002774797</c:v>
                </c:pt>
                <c:pt idx="30">
                  <c:v>0.92011930373085971</c:v>
                </c:pt>
                <c:pt idx="31">
                  <c:v>0.97954437618027523</c:v>
                </c:pt>
                <c:pt idx="32">
                  <c:v>0.97792504551829151</c:v>
                </c:pt>
                <c:pt idx="33">
                  <c:v>0.93622035178079699</c:v>
                </c:pt>
                <c:pt idx="34">
                  <c:v>0.89351826366366738</c:v>
                </c:pt>
                <c:pt idx="35">
                  <c:v>0.78158188344021307</c:v>
                </c:pt>
                <c:pt idx="36">
                  <c:v>4.0616843247047146E-2</c:v>
                </c:pt>
                <c:pt idx="37">
                  <c:v>1.6456319973003546E-2</c:v>
                </c:pt>
                <c:pt idx="38">
                  <c:v>-2.219394135511063E-2</c:v>
                </c:pt>
                <c:pt idx="39">
                  <c:v>-6.7682331692621139E-2</c:v>
                </c:pt>
                <c:pt idx="40">
                  <c:v>-0.11222516921041645</c:v>
                </c:pt>
                <c:pt idx="41">
                  <c:v>-0.15203519720302891</c:v>
                </c:pt>
                <c:pt idx="42">
                  <c:v>-0.80430167708638678</c:v>
                </c:pt>
                <c:pt idx="43">
                  <c:v>-0.85691778379573158</c:v>
                </c:pt>
                <c:pt idx="44">
                  <c:v>-0.81928273197487567</c:v>
                </c:pt>
                <c:pt idx="45">
                  <c:v>-0.7703775795809038</c:v>
                </c:pt>
                <c:pt idx="46">
                  <c:v>-0.53340120345552311</c:v>
                </c:pt>
                <c:pt idx="47">
                  <c:v>-0.32254565925448603</c:v>
                </c:pt>
                <c:pt idx="48">
                  <c:v>0.80351421257895661</c:v>
                </c:pt>
                <c:pt idx="49">
                  <c:v>1.4854592656034187</c:v>
                </c:pt>
                <c:pt idx="50">
                  <c:v>1.3332418203353882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-4.1222643107175827E-2</c:v>
                </c:pt>
                <c:pt idx="1">
                  <c:v>-3.7618142520012957E-2</c:v>
                </c:pt>
                <c:pt idx="2">
                  <c:v>-3.4013639724327069E-2</c:v>
                </c:pt>
                <c:pt idx="3">
                  <c:v>-3.0409136928641306E-2</c:v>
                </c:pt>
                <c:pt idx="4">
                  <c:v>-2.680463413295555E-2</c:v>
                </c:pt>
                <c:pt idx="5">
                  <c:v>-2.3200131337269787E-2</c:v>
                </c:pt>
                <c:pt idx="6">
                  <c:v>-1.9595628541583893E-2</c:v>
                </c:pt>
                <c:pt idx="7">
                  <c:v>-1.5991125745898137E-2</c:v>
                </c:pt>
                <c:pt idx="8">
                  <c:v>-1.2386622950212374E-2</c:v>
                </c:pt>
                <c:pt idx="9">
                  <c:v>-8.7821201545264793E-3</c:v>
                </c:pt>
                <c:pt idx="10">
                  <c:v>-5.17761735884072E-3</c:v>
                </c:pt>
                <c:pt idx="11">
                  <c:v>-1.5731145631549606E-3</c:v>
                </c:pt>
                <c:pt idx="12">
                  <c:v>2.031388232530934E-3</c:v>
                </c:pt>
                <c:pt idx="13">
                  <c:v>5.6358910282168218E-3</c:v>
                </c:pt>
                <c:pt idx="14">
                  <c:v>9.2403938239025846E-3</c:v>
                </c:pt>
                <c:pt idx="15">
                  <c:v>1.2844896619588347E-2</c:v>
                </c:pt>
                <c:pt idx="16">
                  <c:v>1.6449399415274103E-2</c:v>
                </c:pt>
                <c:pt idx="17">
                  <c:v>2.0053902210959998E-2</c:v>
                </c:pt>
                <c:pt idx="18">
                  <c:v>2.3658405006645754E-2</c:v>
                </c:pt>
                <c:pt idx="19">
                  <c:v>2.7262907802331524E-2</c:v>
                </c:pt>
                <c:pt idx="20">
                  <c:v>3.0867410598017411E-2</c:v>
                </c:pt>
                <c:pt idx="21">
                  <c:v>3.4471913393703167E-2</c:v>
                </c:pt>
                <c:pt idx="22">
                  <c:v>3.8076416189388923E-2</c:v>
                </c:pt>
                <c:pt idx="23">
                  <c:v>4.1680918985074825E-2</c:v>
                </c:pt>
                <c:pt idx="24">
                  <c:v>4.5285421780760574E-2</c:v>
                </c:pt>
                <c:pt idx="25">
                  <c:v>4.8889925901560063E-2</c:v>
                </c:pt>
                <c:pt idx="26">
                  <c:v>5.2494427372132099E-2</c:v>
                </c:pt>
                <c:pt idx="27">
                  <c:v>5.6098930167817987E-2</c:v>
                </c:pt>
                <c:pt idx="28">
                  <c:v>5.970343296350375E-2</c:v>
                </c:pt>
                <c:pt idx="29">
                  <c:v>6.3307935759189526E-2</c:v>
                </c:pt>
                <c:pt idx="30">
                  <c:v>6.69124385548754E-2</c:v>
                </c:pt>
                <c:pt idx="31">
                  <c:v>6.8595862084428957E-2</c:v>
                </c:pt>
                <c:pt idx="32">
                  <c:v>4.5118471338072216E-2</c:v>
                </c:pt>
                <c:pt idx="33">
                  <c:v>1.3091078409008869E-2</c:v>
                </c:pt>
                <c:pt idx="34">
                  <c:v>-2.5279676433143338E-2</c:v>
                </c:pt>
                <c:pt idx="35">
                  <c:v>-6.2827438337655486E-2</c:v>
                </c:pt>
                <c:pt idx="36">
                  <c:v>-9.0700964340600584E-2</c:v>
                </c:pt>
                <c:pt idx="37">
                  <c:v>-0.1004168141769383</c:v>
                </c:pt>
                <c:pt idx="38">
                  <c:v>-8.5187354224768613E-2</c:v>
                </c:pt>
                <c:pt idx="39">
                  <c:v>-4.3415785805472562E-2</c:v>
                </c:pt>
                <c:pt idx="40">
                  <c:v>1.8869279795778977E-2</c:v>
                </c:pt>
                <c:pt idx="41">
                  <c:v>8.7438945834666992E-2</c:v>
                </c:pt>
                <c:pt idx="42">
                  <c:v>0.14523886823941098</c:v>
                </c:pt>
                <c:pt idx="43">
                  <c:v>0.17768236981851626</c:v>
                </c:pt>
                <c:pt idx="44">
                  <c:v>0.18253262761233885</c:v>
                </c:pt>
                <c:pt idx="45">
                  <c:v>0.15445018892549894</c:v>
                </c:pt>
                <c:pt idx="46">
                  <c:v>9.7160548055916646E-2</c:v>
                </c:pt>
                <c:pt idx="47">
                  <c:v>1.9860763763545487E-2</c:v>
                </c:pt>
                <c:pt idx="48">
                  <c:v>-4.9116900106536111E-2</c:v>
                </c:pt>
                <c:pt idx="49">
                  <c:v>-7.413730244820034E-2</c:v>
                </c:pt>
                <c:pt idx="50">
                  <c:v>-5.70986308157444E-2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668480"/>
        <c:axId val="199885184"/>
      </c:lineChart>
      <c:catAx>
        <c:axId val="1996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88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68480"/>
        <c:crosses val="autoZero"/>
        <c:crossBetween val="between"/>
      </c:valAx>
      <c:valAx>
        <c:axId val="37993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15744"/>
        <c:crosses val="max"/>
        <c:crossBetween val="between"/>
      </c:valAx>
      <c:catAx>
        <c:axId val="3800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93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022144"/>
        <c:axId val="38001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6.2771782875061035</c:v>
                </c:pt>
                <c:pt idx="1">
                  <c:v>5.9978461375073655</c:v>
                </c:pt>
                <c:pt idx="2">
                  <c:v>5.5696094917523595</c:v>
                </c:pt>
                <c:pt idx="3">
                  <c:v>6.899190907563721</c:v>
                </c:pt>
                <c:pt idx="4">
                  <c:v>7.6247394357869478</c:v>
                </c:pt>
                <c:pt idx="5">
                  <c:v>6.964588011176148</c:v>
                </c:pt>
                <c:pt idx="6">
                  <c:v>5.2827088774823894</c:v>
                </c:pt>
                <c:pt idx="7">
                  <c:v>3.8971969914351283</c:v>
                </c:pt>
                <c:pt idx="8">
                  <c:v>2.7844207102337344</c:v>
                </c:pt>
                <c:pt idx="9">
                  <c:v>2.2574499320277406</c:v>
                </c:pt>
                <c:pt idx="10">
                  <c:v>2.1400204699142571</c:v>
                </c:pt>
                <c:pt idx="11">
                  <c:v>2.2056608245327869</c:v>
                </c:pt>
                <c:pt idx="12">
                  <c:v>2.3141049479210825</c:v>
                </c:pt>
                <c:pt idx="13">
                  <c:v>2.85630442996837</c:v>
                </c:pt>
                <c:pt idx="14">
                  <c:v>3.3684124512960238</c:v>
                </c:pt>
                <c:pt idx="15">
                  <c:v>3.640843319873873</c:v>
                </c:pt>
                <c:pt idx="16">
                  <c:v>4.0963602346835311</c:v>
                </c:pt>
                <c:pt idx="17">
                  <c:v>3.8950374868252045</c:v>
                </c:pt>
                <c:pt idx="18">
                  <c:v>3.4020091285502572</c:v>
                </c:pt>
                <c:pt idx="19">
                  <c:v>2.8198969731698322</c:v>
                </c:pt>
                <c:pt idx="20">
                  <c:v>2.3721765360587224</c:v>
                </c:pt>
                <c:pt idx="21">
                  <c:v>3.1469701174213038</c:v>
                </c:pt>
                <c:pt idx="22">
                  <c:v>3.8839437304290421</c:v>
                </c:pt>
                <c:pt idx="23">
                  <c:v>3.6650556238950158</c:v>
                </c:pt>
                <c:pt idx="24">
                  <c:v>2.5289424512378913</c:v>
                </c:pt>
                <c:pt idx="25">
                  <c:v>1.8082550770474892</c:v>
                </c:pt>
                <c:pt idx="26">
                  <c:v>1.2159737038740095</c:v>
                </c:pt>
                <c:pt idx="27">
                  <c:v>0.96193018563114052</c:v>
                </c:pt>
                <c:pt idx="28">
                  <c:v>0.46982713913017732</c:v>
                </c:pt>
                <c:pt idx="29">
                  <c:v>-6.1533901992138797E-3</c:v>
                </c:pt>
                <c:pt idx="30">
                  <c:v>-0.28478365469705724</c:v>
                </c:pt>
                <c:pt idx="31">
                  <c:v>-0.21122331711240597</c:v>
                </c:pt>
                <c:pt idx="32">
                  <c:v>-0.42031008102374079</c:v>
                </c:pt>
                <c:pt idx="33">
                  <c:v>-0.34155373871191624</c:v>
                </c:pt>
                <c:pt idx="34">
                  <c:v>-0.25576968138247158</c:v>
                </c:pt>
                <c:pt idx="35">
                  <c:v>-0.41400323211753598</c:v>
                </c:pt>
                <c:pt idx="36">
                  <c:v>-0.12401342648663838</c:v>
                </c:pt>
                <c:pt idx="37">
                  <c:v>-0.11633815013535434</c:v>
                </c:pt>
                <c:pt idx="38">
                  <c:v>-0.1215578111232022</c:v>
                </c:pt>
                <c:pt idx="39">
                  <c:v>-0.13826963357476429</c:v>
                </c:pt>
                <c:pt idx="40">
                  <c:v>-0.15271936608715833</c:v>
                </c:pt>
                <c:pt idx="41">
                  <c:v>-0.14979195071913559</c:v>
                </c:pt>
                <c:pt idx="42">
                  <c:v>-2.6157723138066129</c:v>
                </c:pt>
                <c:pt idx="43">
                  <c:v>-2.5865887675544643</c:v>
                </c:pt>
                <c:pt idx="44">
                  <c:v>-2.6252298267620855</c:v>
                </c:pt>
                <c:pt idx="45">
                  <c:v>-2.5958583474952359</c:v>
                </c:pt>
                <c:pt idx="46">
                  <c:v>-2.6231057519074312</c:v>
                </c:pt>
                <c:pt idx="47">
                  <c:v>-1.9697448115749698</c:v>
                </c:pt>
                <c:pt idx="48">
                  <c:v>0.23509249213592903</c:v>
                </c:pt>
                <c:pt idx="49">
                  <c:v>1.8158182515679435</c:v>
                </c:pt>
                <c:pt idx="50">
                  <c:v>2.1353030204772949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-0.20757779479026794</c:v>
                </c:pt>
                <c:pt idx="1">
                  <c:v>-0.20536495841818644</c:v>
                </c:pt>
                <c:pt idx="2">
                  <c:v>-0.20315212069027216</c:v>
                </c:pt>
                <c:pt idx="3">
                  <c:v>-0.20093928296235797</c:v>
                </c:pt>
                <c:pt idx="4">
                  <c:v>-0.19872644523444374</c:v>
                </c:pt>
                <c:pt idx="5">
                  <c:v>-0.19651360750652952</c:v>
                </c:pt>
                <c:pt idx="6">
                  <c:v>-0.19430076977861524</c:v>
                </c:pt>
                <c:pt idx="7">
                  <c:v>-0.19208793205070102</c:v>
                </c:pt>
                <c:pt idx="8">
                  <c:v>-0.18987509432278682</c:v>
                </c:pt>
                <c:pt idx="9">
                  <c:v>-0.18766225659487254</c:v>
                </c:pt>
                <c:pt idx="10">
                  <c:v>-0.18544941886695832</c:v>
                </c:pt>
                <c:pt idx="11">
                  <c:v>-0.18323658113904412</c:v>
                </c:pt>
                <c:pt idx="12">
                  <c:v>-0.18102374341112981</c:v>
                </c:pt>
                <c:pt idx="13">
                  <c:v>-0.17881090568321553</c:v>
                </c:pt>
                <c:pt idx="14">
                  <c:v>-0.17659806795530134</c:v>
                </c:pt>
                <c:pt idx="15">
                  <c:v>-0.17438523022738711</c:v>
                </c:pt>
                <c:pt idx="16">
                  <c:v>-0.17217239249947291</c:v>
                </c:pt>
                <c:pt idx="17">
                  <c:v>-0.16995955477155861</c:v>
                </c:pt>
                <c:pt idx="18">
                  <c:v>-0.16774671704364441</c:v>
                </c:pt>
                <c:pt idx="19">
                  <c:v>-0.16553387931573021</c:v>
                </c:pt>
                <c:pt idx="20">
                  <c:v>-0.16332104158781591</c:v>
                </c:pt>
                <c:pt idx="21">
                  <c:v>-0.16110820385990171</c:v>
                </c:pt>
                <c:pt idx="22">
                  <c:v>-0.15889536613198749</c:v>
                </c:pt>
                <c:pt idx="23">
                  <c:v>-0.15668252840407321</c:v>
                </c:pt>
                <c:pt idx="24">
                  <c:v>-0.15446969067615901</c:v>
                </c:pt>
                <c:pt idx="25">
                  <c:v>-0.15225685213474519</c:v>
                </c:pt>
                <c:pt idx="26">
                  <c:v>-0.15004401522033059</c:v>
                </c:pt>
                <c:pt idx="27">
                  <c:v>-0.14783117749241631</c:v>
                </c:pt>
                <c:pt idx="28">
                  <c:v>-0.14561833976450211</c:v>
                </c:pt>
                <c:pt idx="29">
                  <c:v>-0.14340550203658789</c:v>
                </c:pt>
                <c:pt idx="30">
                  <c:v>-0.14119266430867358</c:v>
                </c:pt>
                <c:pt idx="31">
                  <c:v>-0.14210636355189968</c:v>
                </c:pt>
                <c:pt idx="32">
                  <c:v>-0.18037462544275382</c:v>
                </c:pt>
                <c:pt idx="33">
                  <c:v>-0.21347605625894728</c:v>
                </c:pt>
                <c:pt idx="34">
                  <c:v>-0.22478568451780012</c:v>
                </c:pt>
                <c:pt idx="35">
                  <c:v>-0.20951029088330445</c:v>
                </c:pt>
                <c:pt idx="36">
                  <c:v>-0.16837314744184334</c:v>
                </c:pt>
                <c:pt idx="37">
                  <c:v>-0.11020786998556363</c:v>
                </c:pt>
                <c:pt idx="38">
                  <c:v>-4.9800721112758059E-2</c:v>
                </c:pt>
                <c:pt idx="39">
                  <c:v>-8.2346482921468282E-3</c:v>
                </c:pt>
                <c:pt idx="40">
                  <c:v>-8.3972679159917591E-4</c:v>
                </c:pt>
                <c:pt idx="41">
                  <c:v>-3.374562285564843E-2</c:v>
                </c:pt>
                <c:pt idx="42">
                  <c:v>-9.7016270911377656E-2</c:v>
                </c:pt>
                <c:pt idx="43">
                  <c:v>-0.17436706780980915</c:v>
                </c:pt>
                <c:pt idx="44">
                  <c:v>-0.24884392566171948</c:v>
                </c:pt>
                <c:pt idx="45">
                  <c:v>-0.30744461795820888</c:v>
                </c:pt>
                <c:pt idx="46">
                  <c:v>-0.34390027048975347</c:v>
                </c:pt>
                <c:pt idx="47">
                  <c:v>-0.34377817343805223</c:v>
                </c:pt>
                <c:pt idx="48">
                  <c:v>-0.30677635022537952</c:v>
                </c:pt>
                <c:pt idx="49">
                  <c:v>-0.24056343994598883</c:v>
                </c:pt>
                <c:pt idx="50">
                  <c:v>-0.17577251791954041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648192"/>
        <c:axId val="241124864"/>
      </c:lineChart>
      <c:catAx>
        <c:axId val="2406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2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2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48192"/>
        <c:crosses val="autoZero"/>
        <c:crossBetween val="between"/>
      </c:valAx>
      <c:valAx>
        <c:axId val="38001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022144"/>
        <c:crosses val="max"/>
        <c:crossBetween val="between"/>
      </c:valAx>
      <c:catAx>
        <c:axId val="38002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1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209024"/>
        <c:axId val="380136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-11.677734375</c:v>
                </c:pt>
                <c:pt idx="1">
                  <c:v>-11.117828528015172</c:v>
                </c:pt>
                <c:pt idx="2">
                  <c:v>-10.281060078307316</c:v>
                </c:pt>
                <c:pt idx="3">
                  <c:v>-12.074318660083788</c:v>
                </c:pt>
                <c:pt idx="4">
                  <c:v>-12.236289535914024</c:v>
                </c:pt>
                <c:pt idx="5">
                  <c:v>-10.794792063227579</c:v>
                </c:pt>
                <c:pt idx="6">
                  <c:v>-8.7929812245478427</c:v>
                </c:pt>
                <c:pt idx="7">
                  <c:v>-7.1710186433522578</c:v>
                </c:pt>
                <c:pt idx="8">
                  <c:v>-5.7973808441879591</c:v>
                </c:pt>
                <c:pt idx="9">
                  <c:v>-5.1567194818372943</c:v>
                </c:pt>
                <c:pt idx="10">
                  <c:v>-4.8486117098429027</c:v>
                </c:pt>
                <c:pt idx="11">
                  <c:v>-4.8997627056134698</c:v>
                </c:pt>
                <c:pt idx="12">
                  <c:v>-5.0693443527334043</c:v>
                </c:pt>
                <c:pt idx="13">
                  <c:v>-5.8938466880447908</c:v>
                </c:pt>
                <c:pt idx="14">
                  <c:v>-6.5593256006063232</c:v>
                </c:pt>
                <c:pt idx="15">
                  <c:v>-6.841697440093256</c:v>
                </c:pt>
                <c:pt idx="16">
                  <c:v>-7.1665244777804276</c:v>
                </c:pt>
                <c:pt idx="17">
                  <c:v>-6.5915859715666034</c:v>
                </c:pt>
                <c:pt idx="18">
                  <c:v>-5.6735816782085005</c:v>
                </c:pt>
                <c:pt idx="19">
                  <c:v>-4.8120270093555293</c:v>
                </c:pt>
                <c:pt idx="20">
                  <c:v>-4.0222710777219826</c:v>
                </c:pt>
                <c:pt idx="21">
                  <c:v>-4.646427037576121</c:v>
                </c:pt>
                <c:pt idx="22">
                  <c:v>-5.1397985886133739</c:v>
                </c:pt>
                <c:pt idx="23">
                  <c:v>-4.4461181898178141</c:v>
                </c:pt>
                <c:pt idx="24">
                  <c:v>-3.0720896579656309</c:v>
                </c:pt>
                <c:pt idx="25">
                  <c:v>-2.2972040551630482</c:v>
                </c:pt>
                <c:pt idx="26">
                  <c:v>-1.8163891480164611</c:v>
                </c:pt>
                <c:pt idx="27">
                  <c:v>-1.7570070891562521</c:v>
                </c:pt>
                <c:pt idx="28">
                  <c:v>-1.4126015389050215</c:v>
                </c:pt>
                <c:pt idx="29">
                  <c:v>-1.0125239000763069</c:v>
                </c:pt>
                <c:pt idx="30">
                  <c:v>-0.79000240190873849</c:v>
                </c:pt>
                <c:pt idx="31">
                  <c:v>-0.81597497191191304</c:v>
                </c:pt>
                <c:pt idx="32">
                  <c:v>-0.60887637390986571</c:v>
                </c:pt>
                <c:pt idx="33">
                  <c:v>-0.69046577935315678</c:v>
                </c:pt>
                <c:pt idx="34">
                  <c:v>-0.84108400854388543</c:v>
                </c:pt>
                <c:pt idx="35">
                  <c:v>-0.88008460514236253</c:v>
                </c:pt>
                <c:pt idx="36">
                  <c:v>0.68876790354905226</c:v>
                </c:pt>
                <c:pt idx="37">
                  <c:v>0.60147447931028497</c:v>
                </c:pt>
                <c:pt idx="38">
                  <c:v>0.50822138974679443</c:v>
                </c:pt>
                <c:pt idx="39">
                  <c:v>0.44028911815051791</c:v>
                </c:pt>
                <c:pt idx="40">
                  <c:v>0.39619844122585379</c:v>
                </c:pt>
                <c:pt idx="41">
                  <c:v>0.34594796016434431</c:v>
                </c:pt>
                <c:pt idx="42">
                  <c:v>1.6862442864006055</c:v>
                </c:pt>
                <c:pt idx="43">
                  <c:v>1.7165090633185771</c:v>
                </c:pt>
                <c:pt idx="44">
                  <c:v>1.8616583557058564</c:v>
                </c:pt>
                <c:pt idx="45">
                  <c:v>1.8879215657623787</c:v>
                </c:pt>
                <c:pt idx="46">
                  <c:v>2.2796402104866198</c:v>
                </c:pt>
                <c:pt idx="47">
                  <c:v>1.8676601550371437</c:v>
                </c:pt>
                <c:pt idx="48">
                  <c:v>-0.92973014051573377</c:v>
                </c:pt>
                <c:pt idx="49">
                  <c:v>-3.8497907393102979</c:v>
                </c:pt>
                <c:pt idx="50">
                  <c:v>-4.2768654823303223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0.55166375637054443</c:v>
                </c:pt>
                <c:pt idx="1">
                  <c:v>0.55745803889484047</c:v>
                </c:pt>
                <c:pt idx="2">
                  <c:v>0.56325232496936661</c:v>
                </c:pt>
                <c:pt idx="3">
                  <c:v>0.56904661104389254</c:v>
                </c:pt>
                <c:pt idx="4">
                  <c:v>0.57484089711841835</c:v>
                </c:pt>
                <c:pt idx="5">
                  <c:v>0.58063518319294416</c:v>
                </c:pt>
                <c:pt idx="6">
                  <c:v>0.5864294692674703</c:v>
                </c:pt>
                <c:pt idx="7">
                  <c:v>0.59222375534199623</c:v>
                </c:pt>
                <c:pt idx="8">
                  <c:v>0.59801804141652204</c:v>
                </c:pt>
                <c:pt idx="9">
                  <c:v>0.60381232749104818</c:v>
                </c:pt>
                <c:pt idx="10">
                  <c:v>0.609606613565574</c:v>
                </c:pt>
                <c:pt idx="11">
                  <c:v>0.61540089964009992</c:v>
                </c:pt>
                <c:pt idx="12">
                  <c:v>0.62119518571462606</c:v>
                </c:pt>
                <c:pt idx="13">
                  <c:v>0.6269894717891521</c:v>
                </c:pt>
                <c:pt idx="14">
                  <c:v>0.63278375786367802</c:v>
                </c:pt>
                <c:pt idx="15">
                  <c:v>0.63857804393820383</c:v>
                </c:pt>
                <c:pt idx="16">
                  <c:v>0.64437233001272975</c:v>
                </c:pt>
                <c:pt idx="17">
                  <c:v>0.65016661608725579</c:v>
                </c:pt>
                <c:pt idx="18">
                  <c:v>0.65596090216178171</c:v>
                </c:pt>
                <c:pt idx="19">
                  <c:v>0.66175518823630763</c:v>
                </c:pt>
                <c:pt idx="20">
                  <c:v>0.66754947431083367</c:v>
                </c:pt>
                <c:pt idx="21">
                  <c:v>0.67334376038535959</c:v>
                </c:pt>
                <c:pt idx="22">
                  <c:v>0.6791380464598854</c:v>
                </c:pt>
                <c:pt idx="23">
                  <c:v>0.68493233253441155</c:v>
                </c:pt>
                <c:pt idx="24">
                  <c:v>0.69072661860893736</c:v>
                </c:pt>
                <c:pt idx="25">
                  <c:v>0.69652090681360113</c:v>
                </c:pt>
                <c:pt idx="26">
                  <c:v>0.70231519075798921</c:v>
                </c:pt>
                <c:pt idx="27">
                  <c:v>0.70810947683251535</c:v>
                </c:pt>
                <c:pt idx="28">
                  <c:v>0.71390376290704116</c:v>
                </c:pt>
                <c:pt idx="29">
                  <c:v>0.71969804898156708</c:v>
                </c:pt>
                <c:pt idx="30">
                  <c:v>0.72549233505609323</c:v>
                </c:pt>
                <c:pt idx="31">
                  <c:v>0.73272434923821606</c:v>
                </c:pt>
                <c:pt idx="32">
                  <c:v>0.75149033200753967</c:v>
                </c:pt>
                <c:pt idx="33">
                  <c:v>0.74239167371398707</c:v>
                </c:pt>
                <c:pt idx="34">
                  <c:v>0.69335961646920363</c:v>
                </c:pt>
                <c:pt idx="35">
                  <c:v>0.61663218721239121</c:v>
                </c:pt>
                <c:pt idx="36">
                  <c:v>0.52819839168780847</c:v>
                </c:pt>
                <c:pt idx="37">
                  <c:v>0.44376079374070598</c:v>
                </c:pt>
                <c:pt idx="38">
                  <c:v>0.36691466947189311</c:v>
                </c:pt>
                <c:pt idx="39">
                  <c:v>0.28974391422354584</c:v>
                </c:pt>
                <c:pt idx="40">
                  <c:v>0.2062277982819638</c:v>
                </c:pt>
                <c:pt idx="41">
                  <c:v>0.12088498854966064</c:v>
                </c:pt>
                <c:pt idx="42">
                  <c:v>5.0510646707600866E-2</c:v>
                </c:pt>
                <c:pt idx="43">
                  <c:v>2.6460502085161999E-2</c:v>
                </c:pt>
                <c:pt idx="44">
                  <c:v>6.9571042761052304E-2</c:v>
                </c:pt>
                <c:pt idx="45">
                  <c:v>0.19739025039482727</c:v>
                </c:pt>
                <c:pt idx="46">
                  <c:v>0.38728188785793655</c:v>
                </c:pt>
                <c:pt idx="47">
                  <c:v>0.61136658101679697</c:v>
                </c:pt>
                <c:pt idx="48">
                  <c:v>0.8224916646846695</c:v>
                </c:pt>
                <c:pt idx="49">
                  <c:v>0.95986675004944444</c:v>
                </c:pt>
                <c:pt idx="50">
                  <c:v>1.0013836622238159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67392"/>
        <c:axId val="311378688"/>
      </c:lineChart>
      <c:catAx>
        <c:axId val="311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7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78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67392"/>
        <c:crosses val="autoZero"/>
        <c:crossBetween val="between"/>
      </c:valAx>
      <c:valAx>
        <c:axId val="38013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209024"/>
        <c:crosses val="max"/>
        <c:crossBetween val="between"/>
      </c:valAx>
      <c:catAx>
        <c:axId val="38020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13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30368"/>
        <c:axId val="380213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0.16210813820362091</c:v>
                </c:pt>
                <c:pt idx="1">
                  <c:v>-0.67710826426561332</c:v>
                </c:pt>
                <c:pt idx="2">
                  <c:v>-0.88554871179734462</c:v>
                </c:pt>
                <c:pt idx="3">
                  <c:v>-0.80856147327672501</c:v>
                </c:pt>
                <c:pt idx="4">
                  <c:v>-0.69404805449692697</c:v>
                </c:pt>
                <c:pt idx="5">
                  <c:v>-0.35208547766544374</c:v>
                </c:pt>
                <c:pt idx="6">
                  <c:v>4.5983299654181901E-2</c:v>
                </c:pt>
                <c:pt idx="7">
                  <c:v>0.17558647290177384</c:v>
                </c:pt>
                <c:pt idx="8">
                  <c:v>0.45492310303432804</c:v>
                </c:pt>
                <c:pt idx="9">
                  <c:v>0.56461045881636107</c:v>
                </c:pt>
                <c:pt idx="10">
                  <c:v>0.58976403925755205</c:v>
                </c:pt>
                <c:pt idx="11">
                  <c:v>0.60646767595885753</c:v>
                </c:pt>
                <c:pt idx="12">
                  <c:v>0.53917533094491266</c:v>
                </c:pt>
                <c:pt idx="13">
                  <c:v>0.49574620526334534</c:v>
                </c:pt>
                <c:pt idx="14">
                  <c:v>0.3937671216775096</c:v>
                </c:pt>
                <c:pt idx="15">
                  <c:v>0.41531282804023112</c:v>
                </c:pt>
                <c:pt idx="16">
                  <c:v>0.35849384163011999</c:v>
                </c:pt>
                <c:pt idx="17">
                  <c:v>0.3957224919225929</c:v>
                </c:pt>
                <c:pt idx="18">
                  <c:v>0.42693793507758881</c:v>
                </c:pt>
                <c:pt idx="19">
                  <c:v>0.49749874127870913</c:v>
                </c:pt>
                <c:pt idx="20">
                  <c:v>0.53757398818496971</c:v>
                </c:pt>
                <c:pt idx="21">
                  <c:v>0.49348361323316559</c:v>
                </c:pt>
                <c:pt idx="22">
                  <c:v>0.47899584154642827</c:v>
                </c:pt>
                <c:pt idx="23">
                  <c:v>0.41618338796056431</c:v>
                </c:pt>
                <c:pt idx="24">
                  <c:v>0.5516254778490437</c:v>
                </c:pt>
                <c:pt idx="25">
                  <c:v>0.64150971899764286</c:v>
                </c:pt>
                <c:pt idx="26">
                  <c:v>0.69936059877994661</c:v>
                </c:pt>
                <c:pt idx="27">
                  <c:v>0.75279805407777634</c:v>
                </c:pt>
                <c:pt idx="28">
                  <c:v>0.74687643229622724</c:v>
                </c:pt>
                <c:pt idx="29">
                  <c:v>0.80683653276711453</c:v>
                </c:pt>
                <c:pt idx="30">
                  <c:v>0.96781710098528684</c:v>
                </c:pt>
                <c:pt idx="31">
                  <c:v>0.99496333263104819</c:v>
                </c:pt>
                <c:pt idx="32">
                  <c:v>1.0496903637783666</c:v>
                </c:pt>
                <c:pt idx="33">
                  <c:v>0.99096678659673831</c:v>
                </c:pt>
                <c:pt idx="34">
                  <c:v>0.90551899232035193</c:v>
                </c:pt>
                <c:pt idx="35">
                  <c:v>0.78626196210177834</c:v>
                </c:pt>
                <c:pt idx="36">
                  <c:v>8.5647013582158066E-2</c:v>
                </c:pt>
                <c:pt idx="37">
                  <c:v>3.2590157349805478E-2</c:v>
                </c:pt>
                <c:pt idx="38">
                  <c:v>-2.9781219130970087E-2</c:v>
                </c:pt>
                <c:pt idx="39">
                  <c:v>-0.10790557487045709</c:v>
                </c:pt>
                <c:pt idx="40">
                  <c:v>-0.2046198522469489</c:v>
                </c:pt>
                <c:pt idx="41">
                  <c:v>-0.3211469912677084</c:v>
                </c:pt>
                <c:pt idx="42">
                  <c:v>-0.85625008286895721</c:v>
                </c:pt>
                <c:pt idx="43">
                  <c:v>-1.0078499105556493</c:v>
                </c:pt>
                <c:pt idx="44">
                  <c:v>-0.9432289316105249</c:v>
                </c:pt>
                <c:pt idx="45">
                  <c:v>-0.70459640142629132</c:v>
                </c:pt>
                <c:pt idx="46">
                  <c:v>-9.4841819357801463E-2</c:v>
                </c:pt>
                <c:pt idx="47">
                  <c:v>0.45678358773217453</c:v>
                </c:pt>
                <c:pt idx="48">
                  <c:v>1.3377567193330941</c:v>
                </c:pt>
                <c:pt idx="49">
                  <c:v>1.387737848577933</c:v>
                </c:pt>
                <c:pt idx="50">
                  <c:v>0.8045036792755127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-0.51025122404098511</c:v>
                </c:pt>
                <c:pt idx="1">
                  <c:v>-0.49649587607060386</c:v>
                </c:pt>
                <c:pt idx="2">
                  <c:v>-0.48274051967214721</c:v>
                </c:pt>
                <c:pt idx="3">
                  <c:v>-0.46898516327369111</c:v>
                </c:pt>
                <c:pt idx="4">
                  <c:v>-0.45522980687523495</c:v>
                </c:pt>
                <c:pt idx="5">
                  <c:v>-0.4414744504767788</c:v>
                </c:pt>
                <c:pt idx="6">
                  <c:v>-0.42771909407832209</c:v>
                </c:pt>
                <c:pt idx="7">
                  <c:v>-0.41396373767986594</c:v>
                </c:pt>
                <c:pt idx="8">
                  <c:v>-0.40020838128140984</c:v>
                </c:pt>
                <c:pt idx="9">
                  <c:v>-0.38645302488295319</c:v>
                </c:pt>
                <c:pt idx="10">
                  <c:v>-0.37269766848449704</c:v>
                </c:pt>
                <c:pt idx="11">
                  <c:v>-0.35894231208604088</c:v>
                </c:pt>
                <c:pt idx="12">
                  <c:v>-0.34518695568758428</c:v>
                </c:pt>
                <c:pt idx="13">
                  <c:v>-0.33143159928912763</c:v>
                </c:pt>
                <c:pt idx="14">
                  <c:v>-0.31767624289067148</c:v>
                </c:pt>
                <c:pt idx="15">
                  <c:v>-0.30392088649221533</c:v>
                </c:pt>
                <c:pt idx="16">
                  <c:v>-0.29016553009375917</c:v>
                </c:pt>
                <c:pt idx="17">
                  <c:v>-0.27641017369530252</c:v>
                </c:pt>
                <c:pt idx="18">
                  <c:v>-0.26265481729684642</c:v>
                </c:pt>
                <c:pt idx="19">
                  <c:v>-0.24889946089839021</c:v>
                </c:pt>
                <c:pt idx="20">
                  <c:v>-0.23514410449993356</c:v>
                </c:pt>
                <c:pt idx="21">
                  <c:v>-0.22138874810147743</c:v>
                </c:pt>
                <c:pt idx="22">
                  <c:v>-0.20763339170302131</c:v>
                </c:pt>
                <c:pt idx="23">
                  <c:v>-0.19387803530456466</c:v>
                </c:pt>
                <c:pt idx="24">
                  <c:v>-0.18012267890610856</c:v>
                </c:pt>
                <c:pt idx="25">
                  <c:v>-0.16636731745080746</c:v>
                </c:pt>
                <c:pt idx="26">
                  <c:v>-0.15261196610919622</c:v>
                </c:pt>
                <c:pt idx="27">
                  <c:v>-0.1388566097107396</c:v>
                </c:pt>
                <c:pt idx="28">
                  <c:v>-0.12510125331228344</c:v>
                </c:pt>
                <c:pt idx="29">
                  <c:v>-0.11134589691382729</c:v>
                </c:pt>
                <c:pt idx="30">
                  <c:v>-9.7590540515370638E-2</c:v>
                </c:pt>
                <c:pt idx="31">
                  <c:v>-9.230377051307341E-2</c:v>
                </c:pt>
                <c:pt idx="32">
                  <c:v>-0.18545379312200419</c:v>
                </c:pt>
                <c:pt idx="33">
                  <c:v>-0.26703332448032024</c:v>
                </c:pt>
                <c:pt idx="34">
                  <c:v>-0.31795390723372657</c:v>
                </c:pt>
                <c:pt idx="35">
                  <c:v>-0.33656616889377711</c:v>
                </c:pt>
                <c:pt idx="36">
                  <c:v>-0.3253844444803381</c:v>
                </c:pt>
                <c:pt idx="37">
                  <c:v>-0.28897687573883735</c:v>
                </c:pt>
                <c:pt idx="38">
                  <c:v>-0.22687010264467122</c:v>
                </c:pt>
                <c:pt idx="39">
                  <c:v>-0.13590271574049576</c:v>
                </c:pt>
                <c:pt idx="40">
                  <c:v>-1.6274971827703467E-2</c:v>
                </c:pt>
                <c:pt idx="41">
                  <c:v>0.11929887292170413</c:v>
                </c:pt>
                <c:pt idx="42">
                  <c:v>0.24436492704890822</c:v>
                </c:pt>
                <c:pt idx="43">
                  <c:v>0.32461885677063423</c:v>
                </c:pt>
                <c:pt idx="44">
                  <c:v>0.33681607091840537</c:v>
                </c:pt>
                <c:pt idx="45">
                  <c:v>0.24184249943935798</c:v>
                </c:pt>
                <c:pt idx="46">
                  <c:v>4.0890134640975989E-2</c:v>
                </c:pt>
                <c:pt idx="47">
                  <c:v>-0.23714324199724263</c:v>
                </c:pt>
                <c:pt idx="48">
                  <c:v>-0.48937284611388066</c:v>
                </c:pt>
                <c:pt idx="49">
                  <c:v>-0.57609554409887798</c:v>
                </c:pt>
                <c:pt idx="50">
                  <c:v>-0.47996947169303894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519104"/>
        <c:axId val="311520640"/>
      </c:lineChart>
      <c:catAx>
        <c:axId val="3115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52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519104"/>
        <c:crosses val="autoZero"/>
        <c:crossBetween val="between"/>
      </c:valAx>
      <c:valAx>
        <c:axId val="3802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30368"/>
        <c:crosses val="max"/>
        <c:crossBetween val="between"/>
      </c:valAx>
      <c:catAx>
        <c:axId val="3803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2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95584"/>
        <c:axId val="2010135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5.5048729238414547</c:v>
                </c:pt>
                <c:pt idx="1">
                  <c:v>11.867588646458419</c:v>
                </c:pt>
                <c:pt idx="2">
                  <c:v>10.921911978150492</c:v>
                </c:pt>
                <c:pt idx="3">
                  <c:v>3.4142193882374241</c:v>
                </c:pt>
                <c:pt idx="4">
                  <c:v>-2.8498665202858735</c:v>
                </c:pt>
                <c:pt idx="5">
                  <c:v>-0.81430648139453587</c:v>
                </c:pt>
                <c:pt idx="6">
                  <c:v>5.027614709216758</c:v>
                </c:pt>
                <c:pt idx="7">
                  <c:v>8.439567926039496</c:v>
                </c:pt>
                <c:pt idx="8">
                  <c:v>7.8549538461001012</c:v>
                </c:pt>
                <c:pt idx="9">
                  <c:v>5.8125890356909702</c:v>
                </c:pt>
                <c:pt idx="10">
                  <c:v>4.0765513156357898</c:v>
                </c:pt>
                <c:pt idx="11">
                  <c:v>3.01159728106673</c:v>
                </c:pt>
                <c:pt idx="12">
                  <c:v>2.8577993721113084</c:v>
                </c:pt>
                <c:pt idx="13">
                  <c:v>3.3188589956843155</c:v>
                </c:pt>
                <c:pt idx="14">
                  <c:v>3.4052445099039805</c:v>
                </c:pt>
                <c:pt idx="15">
                  <c:v>2.8132192274517052</c:v>
                </c:pt>
                <c:pt idx="16">
                  <c:v>2.1096709032794521</c:v>
                </c:pt>
                <c:pt idx="17">
                  <c:v>1.8791075763254943</c:v>
                </c:pt>
                <c:pt idx="18">
                  <c:v>1.9266130529646599</c:v>
                </c:pt>
                <c:pt idx="19">
                  <c:v>1.6567471938748686</c:v>
                </c:pt>
                <c:pt idx="20">
                  <c:v>0.66547247775084484</c:v>
                </c:pt>
                <c:pt idx="21">
                  <c:v>-0.40581818325406294</c:v>
                </c:pt>
                <c:pt idx="22">
                  <c:v>-0.83719501493990722</c:v>
                </c:pt>
                <c:pt idx="23">
                  <c:v>-0.28317351632916832</c:v>
                </c:pt>
                <c:pt idx="24">
                  <c:v>1.297016971019443</c:v>
                </c:pt>
                <c:pt idx="25">
                  <c:v>3.5215005346743498</c:v>
                </c:pt>
                <c:pt idx="26">
                  <c:v>5.6099924119928</c:v>
                </c:pt>
                <c:pt idx="27">
                  <c:v>6.4179494276343414</c:v>
                </c:pt>
                <c:pt idx="28">
                  <c:v>5.1176631050409815</c:v>
                </c:pt>
                <c:pt idx="29">
                  <c:v>2.477962332786571</c:v>
                </c:pt>
                <c:pt idx="30">
                  <c:v>-0.29474338897264185</c:v>
                </c:pt>
                <c:pt idx="31">
                  <c:v>-1.9185863758511625</c:v>
                </c:pt>
                <c:pt idx="32">
                  <c:v>-1.5474581155439759</c:v>
                </c:pt>
                <c:pt idx="33">
                  <c:v>-2.008128201376063E-2</c:v>
                </c:pt>
                <c:pt idx="34">
                  <c:v>1.4360613736632422</c:v>
                </c:pt>
                <c:pt idx="35">
                  <c:v>2.2406813752651775</c:v>
                </c:pt>
                <c:pt idx="36">
                  <c:v>2.5931293905370518</c:v>
                </c:pt>
                <c:pt idx="37">
                  <c:v>2.5895273961051215</c:v>
                </c:pt>
                <c:pt idx="38">
                  <c:v>2.4325688862818575</c:v>
                </c:pt>
                <c:pt idx="39">
                  <c:v>2.5589946433509896</c:v>
                </c:pt>
                <c:pt idx="40">
                  <c:v>3.1310733109795597</c:v>
                </c:pt>
                <c:pt idx="41">
                  <c:v>3.8569777409563035</c:v>
                </c:pt>
                <c:pt idx="42">
                  <c:v>4.4991692287766734</c:v>
                </c:pt>
                <c:pt idx="43">
                  <c:v>5.2728637061063601</c:v>
                </c:pt>
                <c:pt idx="44">
                  <c:v>5.9713152261221598</c:v>
                </c:pt>
                <c:pt idx="45">
                  <c:v>5.7074578765420103</c:v>
                </c:pt>
                <c:pt idx="46">
                  <c:v>3.7988757999933997</c:v>
                </c:pt>
                <c:pt idx="47">
                  <c:v>1.0015372587255398</c:v>
                </c:pt>
                <c:pt idx="48">
                  <c:v>0.42826970425496597</c:v>
                </c:pt>
                <c:pt idx="49">
                  <c:v>4.1502738550711902</c:v>
                </c:pt>
                <c:pt idx="50">
                  <c:v>8.8972434694789744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-0.69207878940928125</c:v>
                </c:pt>
                <c:pt idx="1">
                  <c:v>-0.10256351900143133</c:v>
                </c:pt>
                <c:pt idx="2">
                  <c:v>4.5571118775699797E-2</c:v>
                </c:pt>
                <c:pt idx="3">
                  <c:v>-0.36574270524248381</c:v>
                </c:pt>
                <c:pt idx="4">
                  <c:v>-1.142933939993211</c:v>
                </c:pt>
                <c:pt idx="5">
                  <c:v>-2.0520768710695769</c:v>
                </c:pt>
                <c:pt idx="6">
                  <c:v>-2.7038404633324293</c:v>
                </c:pt>
                <c:pt idx="7">
                  <c:v>-2.7395353472847326</c:v>
                </c:pt>
                <c:pt idx="8">
                  <c:v>-2.1775872537523258</c:v>
                </c:pt>
                <c:pt idx="9">
                  <c:v>-1.2330080399792431</c:v>
                </c:pt>
                <c:pt idx="10">
                  <c:v>-0.31432161941104969</c:v>
                </c:pt>
                <c:pt idx="11">
                  <c:v>0.29022151680049835</c:v>
                </c:pt>
                <c:pt idx="12">
                  <c:v>0.4736355311980992</c:v>
                </c:pt>
                <c:pt idx="13">
                  <c:v>0.27511492298936674</c:v>
                </c:pt>
                <c:pt idx="14">
                  <c:v>-0.1624394145718013</c:v>
                </c:pt>
                <c:pt idx="15">
                  <c:v>-0.68543818082040431</c:v>
                </c:pt>
                <c:pt idx="16">
                  <c:v>-1.1555176345680425</c:v>
                </c:pt>
                <c:pt idx="17">
                  <c:v>-1.4946909593113817</c:v>
                </c:pt>
                <c:pt idx="18">
                  <c:v>-1.663589166866831</c:v>
                </c:pt>
                <c:pt idx="19">
                  <c:v>-1.7021874179517549</c:v>
                </c:pt>
                <c:pt idx="20">
                  <c:v>-1.6672750009563655</c:v>
                </c:pt>
                <c:pt idx="21">
                  <c:v>-1.6300222975219034</c:v>
                </c:pt>
                <c:pt idx="22">
                  <c:v>-1.6282116042558961</c:v>
                </c:pt>
                <c:pt idx="23">
                  <c:v>-1.6448398866383791</c:v>
                </c:pt>
                <c:pt idx="24">
                  <c:v>-1.5941734036992465</c:v>
                </c:pt>
                <c:pt idx="25">
                  <c:v>-1.3585184360565115</c:v>
                </c:pt>
                <c:pt idx="26">
                  <c:v>-0.73507908249361942</c:v>
                </c:pt>
                <c:pt idx="27">
                  <c:v>0.24557394561785309</c:v>
                </c:pt>
                <c:pt idx="28">
                  <c:v>1.4976628819451394</c:v>
                </c:pt>
                <c:pt idx="29">
                  <c:v>2.6677460228774312</c:v>
                </c:pt>
                <c:pt idx="30">
                  <c:v>3.3330295661886398</c:v>
                </c:pt>
                <c:pt idx="31">
                  <c:v>3.2783868511738059</c:v>
                </c:pt>
                <c:pt idx="32">
                  <c:v>2.3056388818348581</c:v>
                </c:pt>
                <c:pt idx="33">
                  <c:v>0.59693205857196696</c:v>
                </c:pt>
                <c:pt idx="34">
                  <c:v>-1.6262694414380829</c:v>
                </c:pt>
                <c:pt idx="35">
                  <c:v>-3.9018413100747109</c:v>
                </c:pt>
                <c:pt idx="36">
                  <c:v>-5.7854132545415649</c:v>
                </c:pt>
                <c:pt idx="37">
                  <c:v>-6.9599599930656932</c:v>
                </c:pt>
                <c:pt idx="38">
                  <c:v>-7.3589091225428422</c:v>
                </c:pt>
                <c:pt idx="39">
                  <c:v>-7.1842110986432504</c:v>
                </c:pt>
                <c:pt idx="40">
                  <c:v>-6.7457198973682795</c:v>
                </c:pt>
                <c:pt idx="41">
                  <c:v>-6.3558518667327437</c:v>
                </c:pt>
                <c:pt idx="42">
                  <c:v>-6.1948540213817598</c:v>
                </c:pt>
                <c:pt idx="43">
                  <c:v>-6.3432796785823253</c:v>
                </c:pt>
                <c:pt idx="44">
                  <c:v>-6.729931611248821</c:v>
                </c:pt>
                <c:pt idx="45">
                  <c:v>-7.2653946382367183</c:v>
                </c:pt>
                <c:pt idx="46">
                  <c:v>-7.8501504096205874</c:v>
                </c:pt>
                <c:pt idx="47">
                  <c:v>-8.4775296442205761</c:v>
                </c:pt>
                <c:pt idx="48">
                  <c:v>-9.1941933164914591</c:v>
                </c:pt>
                <c:pt idx="49">
                  <c:v>-10.043347011973744</c:v>
                </c:pt>
                <c:pt idx="50">
                  <c:v>-10.903296495694621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115904"/>
        <c:axId val="199117440"/>
      </c:lineChart>
      <c:catAx>
        <c:axId val="1991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1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17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15904"/>
        <c:crosses val="autoZero"/>
        <c:crossBetween val="between"/>
        <c:majorUnit val="10"/>
        <c:minorUnit val="2"/>
      </c:valAx>
      <c:valAx>
        <c:axId val="2010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95584"/>
        <c:crosses val="max"/>
        <c:crossBetween val="between"/>
      </c:valAx>
      <c:catAx>
        <c:axId val="2009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36768"/>
        <c:axId val="38033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-2.3630926609039307</c:v>
                </c:pt>
                <c:pt idx="1">
                  <c:v>-0.89211677741752715</c:v>
                </c:pt>
                <c:pt idx="2">
                  <c:v>-0.16645906065704114</c:v>
                </c:pt>
                <c:pt idx="3">
                  <c:v>-0.65622797576771663</c:v>
                </c:pt>
                <c:pt idx="4">
                  <c:v>-1.5722108183302186</c:v>
                </c:pt>
                <c:pt idx="5">
                  <c:v>-1.4499278416922425</c:v>
                </c:pt>
                <c:pt idx="6">
                  <c:v>-0.95046982012447589</c:v>
                </c:pt>
                <c:pt idx="7">
                  <c:v>-0.70252926838952023</c:v>
                </c:pt>
                <c:pt idx="8">
                  <c:v>-0.91876460861930387</c:v>
                </c:pt>
                <c:pt idx="9">
                  <c:v>-1.231705474588775</c:v>
                </c:pt>
                <c:pt idx="10">
                  <c:v>-1.2527661755851143</c:v>
                </c:pt>
                <c:pt idx="11">
                  <c:v>-1.2494158296021733</c:v>
                </c:pt>
                <c:pt idx="12">
                  <c:v>-1.2021588444432791</c:v>
                </c:pt>
                <c:pt idx="13">
                  <c:v>-0.9694949322758557</c:v>
                </c:pt>
                <c:pt idx="14">
                  <c:v>-0.73692557571078643</c:v>
                </c:pt>
                <c:pt idx="15">
                  <c:v>-0.61994194378866374</c:v>
                </c:pt>
                <c:pt idx="16">
                  <c:v>-0.42288001931827568</c:v>
                </c:pt>
                <c:pt idx="17">
                  <c:v>-0.31915464864914445</c:v>
                </c:pt>
                <c:pt idx="18">
                  <c:v>-0.27801295025902273</c:v>
                </c:pt>
                <c:pt idx="19">
                  <c:v>-0.40097213224526351</c:v>
                </c:pt>
                <c:pt idx="20">
                  <c:v>-0.52464922882636333</c:v>
                </c:pt>
                <c:pt idx="21">
                  <c:v>-0.33130146466015542</c:v>
                </c:pt>
                <c:pt idx="22">
                  <c:v>-9.624724129247493E-2</c:v>
                </c:pt>
                <c:pt idx="23">
                  <c:v>-5.4206905418768679E-2</c:v>
                </c:pt>
                <c:pt idx="24">
                  <c:v>-0.43878656505107616</c:v>
                </c:pt>
                <c:pt idx="25">
                  <c:v>-0.65494083638974221</c:v>
                </c:pt>
                <c:pt idx="26">
                  <c:v>-0.82912768000049819</c:v>
                </c:pt>
                <c:pt idx="27">
                  <c:v>-0.92726595238508769</c:v>
                </c:pt>
                <c:pt idx="28">
                  <c:v>-1.172088971000117</c:v>
                </c:pt>
                <c:pt idx="29">
                  <c:v>-1.4430398357077965</c:v>
                </c:pt>
                <c:pt idx="30">
                  <c:v>-1.7081632497785797</c:v>
                </c:pt>
                <c:pt idx="31">
                  <c:v>-1.7983785545884297</c:v>
                </c:pt>
                <c:pt idx="32">
                  <c:v>-1.9259401121129105</c:v>
                </c:pt>
                <c:pt idx="33">
                  <c:v>-1.8422275557334458</c:v>
                </c:pt>
                <c:pt idx="34">
                  <c:v>-1.7668875408713847</c:v>
                </c:pt>
                <c:pt idx="35">
                  <c:v>-1.9133769969970302</c:v>
                </c:pt>
                <c:pt idx="36">
                  <c:v>-0.24661245448858238</c:v>
                </c:pt>
                <c:pt idx="37">
                  <c:v>-0.27044794466645178</c:v>
                </c:pt>
                <c:pt idx="38">
                  <c:v>-0.31867020535035534</c:v>
                </c:pt>
                <c:pt idx="39">
                  <c:v>-0.37238662572736991</c:v>
                </c:pt>
                <c:pt idx="40">
                  <c:v>-0.41123173485772802</c:v>
                </c:pt>
                <c:pt idx="41">
                  <c:v>-0.42600498965584754</c:v>
                </c:pt>
                <c:pt idx="42">
                  <c:v>-2.5510660266606475</c:v>
                </c:pt>
                <c:pt idx="43">
                  <c:v>-2.492909398332964</c:v>
                </c:pt>
                <c:pt idx="44">
                  <c:v>-2.4169922775742814</c:v>
                </c:pt>
                <c:pt idx="45">
                  <c:v>-2.3482166358967187</c:v>
                </c:pt>
                <c:pt idx="46">
                  <c:v>-2.1446340584203796</c:v>
                </c:pt>
                <c:pt idx="47">
                  <c:v>-1.8152274997893609</c:v>
                </c:pt>
                <c:pt idx="48">
                  <c:v>-1.273188221165084</c:v>
                </c:pt>
                <c:pt idx="49">
                  <c:v>-1.2371118095469469</c:v>
                </c:pt>
                <c:pt idx="50">
                  <c:v>-0.52769356966018677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-0.82136392593383789</c:v>
                </c:pt>
                <c:pt idx="1">
                  <c:v>-0.80482824171002121</c:v>
                </c:pt>
                <c:pt idx="2">
                  <c:v>-0.7882925473545821</c:v>
                </c:pt>
                <c:pt idx="3">
                  <c:v>-0.77175685299914365</c:v>
                </c:pt>
                <c:pt idx="4">
                  <c:v>-0.7552211586437052</c:v>
                </c:pt>
                <c:pt idx="5">
                  <c:v>-0.73868546428826665</c:v>
                </c:pt>
                <c:pt idx="6">
                  <c:v>-0.72214976993282753</c:v>
                </c:pt>
                <c:pt idx="7">
                  <c:v>-0.70561407557738909</c:v>
                </c:pt>
                <c:pt idx="8">
                  <c:v>-0.68907838122195053</c:v>
                </c:pt>
                <c:pt idx="9">
                  <c:v>-0.67254268686651142</c:v>
                </c:pt>
                <c:pt idx="10">
                  <c:v>-0.65600699251107286</c:v>
                </c:pt>
                <c:pt idx="11">
                  <c:v>-0.63947129815563442</c:v>
                </c:pt>
                <c:pt idx="12">
                  <c:v>-0.62293560380019519</c:v>
                </c:pt>
                <c:pt idx="13">
                  <c:v>-0.60639990944475608</c:v>
                </c:pt>
                <c:pt idx="14">
                  <c:v>-0.58986421508931763</c:v>
                </c:pt>
                <c:pt idx="15">
                  <c:v>-0.57332852073387908</c:v>
                </c:pt>
                <c:pt idx="16">
                  <c:v>-0.55679282637844063</c:v>
                </c:pt>
                <c:pt idx="17">
                  <c:v>-0.54025713202300152</c:v>
                </c:pt>
                <c:pt idx="18">
                  <c:v>-0.52372143766756296</c:v>
                </c:pt>
                <c:pt idx="19">
                  <c:v>-0.5071857433121244</c:v>
                </c:pt>
                <c:pt idx="20">
                  <c:v>-0.49065004895668529</c:v>
                </c:pt>
                <c:pt idx="21">
                  <c:v>-0.47411435460124685</c:v>
                </c:pt>
                <c:pt idx="22">
                  <c:v>-0.45757866024580834</c:v>
                </c:pt>
                <c:pt idx="23">
                  <c:v>-0.44104296589036918</c:v>
                </c:pt>
                <c:pt idx="24">
                  <c:v>-0.42450727153493073</c:v>
                </c:pt>
                <c:pt idx="25">
                  <c:v>-0.40797157110051907</c:v>
                </c:pt>
                <c:pt idx="26">
                  <c:v>-0.39143588282405373</c:v>
                </c:pt>
                <c:pt idx="27">
                  <c:v>-0.37490018846861461</c:v>
                </c:pt>
                <c:pt idx="28">
                  <c:v>-0.35836449411317606</c:v>
                </c:pt>
                <c:pt idx="29">
                  <c:v>-0.34182879975773756</c:v>
                </c:pt>
                <c:pt idx="30">
                  <c:v>-0.32529310540229839</c:v>
                </c:pt>
                <c:pt idx="31">
                  <c:v>-0.31101080881299492</c:v>
                </c:pt>
                <c:pt idx="32">
                  <c:v>-0.32874085972224615</c:v>
                </c:pt>
                <c:pt idx="33">
                  <c:v>-0.3570098730464159</c:v>
                </c:pt>
                <c:pt idx="34">
                  <c:v>-0.37033469001106506</c:v>
                </c:pt>
                <c:pt idx="35">
                  <c:v>-0.34870513944383097</c:v>
                </c:pt>
                <c:pt idx="36">
                  <c:v>-0.28012201839652862</c:v>
                </c:pt>
                <c:pt idx="37">
                  <c:v>-0.1769923120809313</c:v>
                </c:pt>
                <c:pt idx="38">
                  <c:v>-7.7895625922901834E-2</c:v>
                </c:pt>
                <c:pt idx="39">
                  <c:v>-3.6668867216977943E-2</c:v>
                </c:pt>
                <c:pt idx="40">
                  <c:v>-8.6451331457339922E-2</c:v>
                </c:pt>
                <c:pt idx="41">
                  <c:v>-0.23168757016114574</c:v>
                </c:pt>
                <c:pt idx="42">
                  <c:v>-0.43282075945675691</c:v>
                </c:pt>
                <c:pt idx="43">
                  <c:v>-0.62966965487210413</c:v>
                </c:pt>
                <c:pt idx="44">
                  <c:v>-0.77479183541842156</c:v>
                </c:pt>
                <c:pt idx="45">
                  <c:v>-0.83598919834291019</c:v>
                </c:pt>
                <c:pt idx="46">
                  <c:v>-0.8177009219003526</c:v>
                </c:pt>
                <c:pt idx="47">
                  <c:v>-0.71109732172015527</c:v>
                </c:pt>
                <c:pt idx="48">
                  <c:v>-0.55487744042396292</c:v>
                </c:pt>
                <c:pt idx="49">
                  <c:v>-0.42956246724023461</c:v>
                </c:pt>
                <c:pt idx="50">
                  <c:v>-0.39954462647438049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720960"/>
        <c:axId val="320289408"/>
      </c:lineChart>
      <c:catAx>
        <c:axId val="3117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8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89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20960"/>
        <c:crosses val="autoZero"/>
        <c:crossBetween val="between"/>
      </c:valAx>
      <c:valAx>
        <c:axId val="3803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36768"/>
        <c:crosses val="max"/>
        <c:crossBetween val="between"/>
      </c:valAx>
      <c:catAx>
        <c:axId val="38033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515456"/>
        <c:axId val="380390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-8.3651227951049805</c:v>
                </c:pt>
                <c:pt idx="1">
                  <c:v>-8.5622576830953179</c:v>
                </c:pt>
                <c:pt idx="2">
                  <c:v>-8.2124543206154073</c:v>
                </c:pt>
                <c:pt idx="3">
                  <c:v>-9.8308264451285083</c:v>
                </c:pt>
                <c:pt idx="4">
                  <c:v>-9.8333390504316842</c:v>
                </c:pt>
                <c:pt idx="5">
                  <c:v>-8.8189560529033368</c:v>
                </c:pt>
                <c:pt idx="6">
                  <c:v>-7.3750771153067722</c:v>
                </c:pt>
                <c:pt idx="7">
                  <c:v>-6.1219800017758086</c:v>
                </c:pt>
                <c:pt idx="8">
                  <c:v>-4.8530585133175981</c:v>
                </c:pt>
                <c:pt idx="9">
                  <c:v>-4.2121681387049463</c:v>
                </c:pt>
                <c:pt idx="10">
                  <c:v>-3.9061026456608978</c:v>
                </c:pt>
                <c:pt idx="11">
                  <c:v>-3.9313405801228569</c:v>
                </c:pt>
                <c:pt idx="12">
                  <c:v>-4.0565429181829797</c:v>
                </c:pt>
                <c:pt idx="13">
                  <c:v>-4.8286975911747714</c:v>
                </c:pt>
                <c:pt idx="14">
                  <c:v>-5.4703319822458631</c:v>
                </c:pt>
                <c:pt idx="15">
                  <c:v>-5.7596508000784219</c:v>
                </c:pt>
                <c:pt idx="16">
                  <c:v>-6.1391551055663918</c:v>
                </c:pt>
                <c:pt idx="17">
                  <c:v>-5.646751364521398</c:v>
                </c:pt>
                <c:pt idx="18">
                  <c:v>-4.8187473411916564</c:v>
                </c:pt>
                <c:pt idx="19">
                  <c:v>-4.0015242912922169</c:v>
                </c:pt>
                <c:pt idx="20">
                  <c:v>-3.161482320543298</c:v>
                </c:pt>
                <c:pt idx="21">
                  <c:v>-3.6484603468443764</c:v>
                </c:pt>
                <c:pt idx="22">
                  <c:v>-3.9395501053053774</c:v>
                </c:pt>
                <c:pt idx="23">
                  <c:v>-3.0503661035700826</c:v>
                </c:pt>
                <c:pt idx="24">
                  <c:v>-1.5237747026912811</c:v>
                </c:pt>
                <c:pt idx="25">
                  <c:v>-0.76949340947563327</c:v>
                </c:pt>
                <c:pt idx="26">
                  <c:v>-0.44050150626143619</c:v>
                </c:pt>
                <c:pt idx="27">
                  <c:v>-0.58295855098289662</c:v>
                </c:pt>
                <c:pt idx="28">
                  <c:v>-0.3704320072919346</c:v>
                </c:pt>
                <c:pt idx="29">
                  <c:v>9.4418911192950018E-3</c:v>
                </c:pt>
                <c:pt idx="30">
                  <c:v>0.33268006141284595</c:v>
                </c:pt>
                <c:pt idx="31">
                  <c:v>0.47150484447772456</c:v>
                </c:pt>
                <c:pt idx="32">
                  <c:v>0.92299459905429959</c:v>
                </c:pt>
                <c:pt idx="33">
                  <c:v>1.0686557942503085</c:v>
                </c:pt>
                <c:pt idx="34">
                  <c:v>1.1487065809433681</c:v>
                </c:pt>
                <c:pt idx="35">
                  <c:v>1.3739450173638115</c:v>
                </c:pt>
                <c:pt idx="36">
                  <c:v>1.9621311864753128</c:v>
                </c:pt>
                <c:pt idx="37">
                  <c:v>1.8450783962757322</c:v>
                </c:pt>
                <c:pt idx="38">
                  <c:v>1.6847513166743422</c:v>
                </c:pt>
                <c:pt idx="39">
                  <c:v>1.5188875427336197</c:v>
                </c:pt>
                <c:pt idx="40">
                  <c:v>1.3696102555946119</c:v>
                </c:pt>
                <c:pt idx="41">
                  <c:v>1.221069122017491</c:v>
                </c:pt>
                <c:pt idx="42">
                  <c:v>3.2815250482919631</c:v>
                </c:pt>
                <c:pt idx="43">
                  <c:v>3.152682927985953</c:v>
                </c:pt>
                <c:pt idx="44">
                  <c:v>3.1624516954436572</c:v>
                </c:pt>
                <c:pt idx="45">
                  <c:v>3.1736225726443461</c:v>
                </c:pt>
                <c:pt idx="46">
                  <c:v>3.6766378021130763</c:v>
                </c:pt>
                <c:pt idx="47">
                  <c:v>3.5453567740615282</c:v>
                </c:pt>
                <c:pt idx="48">
                  <c:v>1.0320390998059321</c:v>
                </c:pt>
                <c:pt idx="49">
                  <c:v>-1.8069414186714599</c:v>
                </c:pt>
                <c:pt idx="50">
                  <c:v>-2.6790931224822998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2.6621942520141602</c:v>
                </c:pt>
                <c:pt idx="1">
                  <c:v>2.641044866448591</c:v>
                </c:pt>
                <c:pt idx="2">
                  <c:v>2.6198954679245263</c:v>
                </c:pt>
                <c:pt idx="3">
                  <c:v>2.5987460694004625</c:v>
                </c:pt>
                <c:pt idx="4">
                  <c:v>2.5775966708763982</c:v>
                </c:pt>
                <c:pt idx="5">
                  <c:v>2.5564472723523339</c:v>
                </c:pt>
                <c:pt idx="6">
                  <c:v>2.5352978738282697</c:v>
                </c:pt>
                <c:pt idx="7">
                  <c:v>2.5141484753042054</c:v>
                </c:pt>
                <c:pt idx="8">
                  <c:v>2.4929990767801415</c:v>
                </c:pt>
                <c:pt idx="9">
                  <c:v>2.4718496782560768</c:v>
                </c:pt>
                <c:pt idx="10">
                  <c:v>2.4507002797320125</c:v>
                </c:pt>
                <c:pt idx="11">
                  <c:v>2.4295508812079492</c:v>
                </c:pt>
                <c:pt idx="12">
                  <c:v>2.408401482683884</c:v>
                </c:pt>
                <c:pt idx="13">
                  <c:v>2.3872520841598197</c:v>
                </c:pt>
                <c:pt idx="14">
                  <c:v>2.3661026856357554</c:v>
                </c:pt>
                <c:pt idx="15">
                  <c:v>2.3449532871116912</c:v>
                </c:pt>
                <c:pt idx="16">
                  <c:v>2.3238038885876273</c:v>
                </c:pt>
                <c:pt idx="17">
                  <c:v>2.3026544900635626</c:v>
                </c:pt>
                <c:pt idx="18">
                  <c:v>2.2815050915394988</c:v>
                </c:pt>
                <c:pt idx="19">
                  <c:v>2.2603556930154349</c:v>
                </c:pt>
                <c:pt idx="20">
                  <c:v>2.2392062944913698</c:v>
                </c:pt>
                <c:pt idx="21">
                  <c:v>2.2180568959673059</c:v>
                </c:pt>
                <c:pt idx="22">
                  <c:v>2.1969074974432421</c:v>
                </c:pt>
                <c:pt idx="23">
                  <c:v>2.1757580989191774</c:v>
                </c:pt>
                <c:pt idx="24">
                  <c:v>2.1546087003951131</c:v>
                </c:pt>
                <c:pt idx="25">
                  <c:v>2.1334592940959527</c:v>
                </c:pt>
                <c:pt idx="26">
                  <c:v>2.1123099033469854</c:v>
                </c:pt>
                <c:pt idx="27">
                  <c:v>2.0911605048229207</c:v>
                </c:pt>
                <c:pt idx="28">
                  <c:v>2.0700111062988569</c:v>
                </c:pt>
                <c:pt idx="29">
                  <c:v>2.0488617077747926</c:v>
                </c:pt>
                <c:pt idx="30">
                  <c:v>2.0277123092507279</c:v>
                </c:pt>
                <c:pt idx="31">
                  <c:v>1.9985063265734171</c:v>
                </c:pt>
                <c:pt idx="32">
                  <c:v>1.8772535583274248</c:v>
                </c:pt>
                <c:pt idx="33">
                  <c:v>1.7578080202671247</c:v>
                </c:pt>
                <c:pt idx="34">
                  <c:v>1.6313117293310699</c:v>
                </c:pt>
                <c:pt idx="35">
                  <c:v>1.4994010810746552</c:v>
                </c:pt>
                <c:pt idx="36">
                  <c:v>1.3643232603134599</c:v>
                </c:pt>
                <c:pt idx="37">
                  <c:v>1.2309887199065235</c:v>
                </c:pt>
                <c:pt idx="38">
                  <c:v>1.1141292449857882</c:v>
                </c:pt>
                <c:pt idx="39">
                  <c:v>1.0300140234270168</c:v>
                </c:pt>
                <c:pt idx="40">
                  <c:v>0.97945972405471471</c:v>
                </c:pt>
                <c:pt idx="41">
                  <c:v>0.94494956534150942</c:v>
                </c:pt>
                <c:pt idx="42">
                  <c:v>0.90351342170865179</c:v>
                </c:pt>
                <c:pt idx="43">
                  <c:v>0.85514976781733099</c:v>
                </c:pt>
                <c:pt idx="44">
                  <c:v>0.83989455655424694</c:v>
                </c:pt>
                <c:pt idx="45">
                  <c:v>0.93848484051105774</c:v>
                </c:pt>
                <c:pt idx="46">
                  <c:v>1.1883190010997047</c:v>
                </c:pt>
                <c:pt idx="47">
                  <c:v>1.6130339593899155</c:v>
                </c:pt>
                <c:pt idx="48">
                  <c:v>2.1233861895746204</c:v>
                </c:pt>
                <c:pt idx="49">
                  <c:v>2.5819146403725792</c:v>
                </c:pt>
                <c:pt idx="50">
                  <c:v>2.8678066730499268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690304"/>
        <c:axId val="326691840"/>
      </c:lineChart>
      <c:catAx>
        <c:axId val="3266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9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69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90304"/>
        <c:crosses val="autoZero"/>
        <c:crossBetween val="between"/>
      </c:valAx>
      <c:valAx>
        <c:axId val="38039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515456"/>
        <c:crosses val="max"/>
        <c:crossBetween val="between"/>
      </c:valAx>
      <c:catAx>
        <c:axId val="3805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9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521856"/>
        <c:axId val="3805195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1.5007439851760864</c:v>
                </c:pt>
                <c:pt idx="1">
                  <c:v>-0.31875535101650826</c:v>
                </c:pt>
                <c:pt idx="2">
                  <c:v>-0.92988988652391291</c:v>
                </c:pt>
                <c:pt idx="3">
                  <c:v>-0.4928200251902552</c:v>
                </c:pt>
                <c:pt idx="4">
                  <c:v>-0.21273318193275428</c:v>
                </c:pt>
                <c:pt idx="5">
                  <c:v>-6.4844391319237721E-2</c:v>
                </c:pt>
                <c:pt idx="6">
                  <c:v>0.28663190418148266</c:v>
                </c:pt>
                <c:pt idx="7">
                  <c:v>0.57945794758001545</c:v>
                </c:pt>
                <c:pt idx="8">
                  <c:v>1.0723539093211549</c:v>
                </c:pt>
                <c:pt idx="9">
                  <c:v>1.2759441869100181</c:v>
                </c:pt>
                <c:pt idx="10">
                  <c:v>1.2432408839707123</c:v>
                </c:pt>
                <c:pt idx="11">
                  <c:v>1.1292802954694747</c:v>
                </c:pt>
                <c:pt idx="12">
                  <c:v>0.91057459566783072</c:v>
                </c:pt>
                <c:pt idx="13">
                  <c:v>0.78695529527653463</c:v>
                </c:pt>
                <c:pt idx="14">
                  <c:v>0.62053846583187222</c:v>
                </c:pt>
                <c:pt idx="15">
                  <c:v>0.60440796970239796</c:v>
                </c:pt>
                <c:pt idx="16">
                  <c:v>0.60726404118659294</c:v>
                </c:pt>
                <c:pt idx="17">
                  <c:v>0.72865430277697651</c:v>
                </c:pt>
                <c:pt idx="18">
                  <c:v>0.84393351000665229</c:v>
                </c:pt>
                <c:pt idx="19">
                  <c:v>0.956947004639493</c:v>
                </c:pt>
                <c:pt idx="20">
                  <c:v>0.9644526861222783</c:v>
                </c:pt>
                <c:pt idx="21">
                  <c:v>0.96645191599021141</c:v>
                </c:pt>
                <c:pt idx="22">
                  <c:v>0.98023257430771793</c:v>
                </c:pt>
                <c:pt idx="23">
                  <c:v>0.85525213191823735</c:v>
                </c:pt>
                <c:pt idx="24">
                  <c:v>0.87838449262046814</c:v>
                </c:pt>
                <c:pt idx="25">
                  <c:v>0.92145933377313005</c:v>
                </c:pt>
                <c:pt idx="26">
                  <c:v>0.93977594896327377</c:v>
                </c:pt>
                <c:pt idx="27">
                  <c:v>0.97967340836551053</c:v>
                </c:pt>
                <c:pt idx="28">
                  <c:v>0.92953527889790122</c:v>
                </c:pt>
                <c:pt idx="29">
                  <c:v>0.92310778194906895</c:v>
                </c:pt>
                <c:pt idx="30">
                  <c:v>0.99307071958428517</c:v>
                </c:pt>
                <c:pt idx="31">
                  <c:v>0.94473820945078157</c:v>
                </c:pt>
                <c:pt idx="32">
                  <c:v>0.99523557807478624</c:v>
                </c:pt>
                <c:pt idx="33">
                  <c:v>1.008931328769775</c:v>
                </c:pt>
                <c:pt idx="34">
                  <c:v>1.0154916582412123</c:v>
                </c:pt>
                <c:pt idx="35">
                  <c:v>0.97950818836555731</c:v>
                </c:pt>
                <c:pt idx="36">
                  <c:v>0.26438226434440454</c:v>
                </c:pt>
                <c:pt idx="37">
                  <c:v>0.20239813644643984</c:v>
                </c:pt>
                <c:pt idx="38">
                  <c:v>0.12775279990336411</c:v>
                </c:pt>
                <c:pt idx="39">
                  <c:v>4.4874420277235642E-2</c:v>
                </c:pt>
                <c:pt idx="40">
                  <c:v>-5.0359292557886189E-2</c:v>
                </c:pt>
                <c:pt idx="41">
                  <c:v>-0.17568008634804255</c:v>
                </c:pt>
                <c:pt idx="42">
                  <c:v>-0.59615258359992906</c:v>
                </c:pt>
                <c:pt idx="43">
                  <c:v>-0.81094075413849953</c:v>
                </c:pt>
                <c:pt idx="44">
                  <c:v>-0.80969216920151399</c:v>
                </c:pt>
                <c:pt idx="45">
                  <c:v>-0.53764195893984335</c:v>
                </c:pt>
                <c:pt idx="46">
                  <c:v>0.21585948388080223</c:v>
                </c:pt>
                <c:pt idx="47">
                  <c:v>0.90519351414262961</c:v>
                </c:pt>
                <c:pt idx="48">
                  <c:v>1.9605623994688748</c:v>
                </c:pt>
                <c:pt idx="49">
                  <c:v>2.016296268052661</c:v>
                </c:pt>
                <c:pt idx="50">
                  <c:v>1.0435501337051392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-0.81337279081344604</c:v>
                </c:pt>
                <c:pt idx="1">
                  <c:v>-0.78715793005294088</c:v>
                </c:pt>
                <c:pt idx="2">
                  <c:v>-0.76094305323025946</c:v>
                </c:pt>
                <c:pt idx="3">
                  <c:v>-0.73472817640757904</c:v>
                </c:pt>
                <c:pt idx="4">
                  <c:v>-0.70851329958489861</c:v>
                </c:pt>
                <c:pt idx="5">
                  <c:v>-0.68229842276221819</c:v>
                </c:pt>
                <c:pt idx="6">
                  <c:v>-0.65608354593953666</c:v>
                </c:pt>
                <c:pt idx="7">
                  <c:v>-0.62986866911685635</c:v>
                </c:pt>
                <c:pt idx="8">
                  <c:v>-0.60365379229417593</c:v>
                </c:pt>
                <c:pt idx="9">
                  <c:v>-0.57743891547149462</c:v>
                </c:pt>
                <c:pt idx="10">
                  <c:v>-0.55122403864881409</c:v>
                </c:pt>
                <c:pt idx="11">
                  <c:v>-0.52500916182613366</c:v>
                </c:pt>
                <c:pt idx="12">
                  <c:v>-0.4987942850034523</c:v>
                </c:pt>
                <c:pt idx="13">
                  <c:v>-0.47257940818077093</c:v>
                </c:pt>
                <c:pt idx="14">
                  <c:v>-0.44636453135809051</c:v>
                </c:pt>
                <c:pt idx="15">
                  <c:v>-0.42014965453541003</c:v>
                </c:pt>
                <c:pt idx="16">
                  <c:v>-0.39393477771272961</c:v>
                </c:pt>
                <c:pt idx="17">
                  <c:v>-0.36771990089004819</c:v>
                </c:pt>
                <c:pt idx="18">
                  <c:v>-0.34150502406736782</c:v>
                </c:pt>
                <c:pt idx="19">
                  <c:v>-0.31529014724468735</c:v>
                </c:pt>
                <c:pt idx="20">
                  <c:v>-0.28907527042200598</c:v>
                </c:pt>
                <c:pt idx="21">
                  <c:v>-0.26286039359932556</c:v>
                </c:pt>
                <c:pt idx="22">
                  <c:v>-0.23664551677664517</c:v>
                </c:pt>
                <c:pt idx="23">
                  <c:v>-0.21043063995396374</c:v>
                </c:pt>
                <c:pt idx="24">
                  <c:v>-0.18421576313128335</c:v>
                </c:pt>
                <c:pt idx="25">
                  <c:v>-0.15800087667129781</c:v>
                </c:pt>
                <c:pt idx="26">
                  <c:v>-0.13178600948592248</c:v>
                </c:pt>
                <c:pt idx="27">
                  <c:v>-0.10557113266324107</c:v>
                </c:pt>
                <c:pt idx="28">
                  <c:v>-7.9356255840560677E-2</c:v>
                </c:pt>
                <c:pt idx="29">
                  <c:v>-5.3141379017880179E-2</c:v>
                </c:pt>
                <c:pt idx="30">
                  <c:v>-2.6926502195198789E-2</c:v>
                </c:pt>
                <c:pt idx="31">
                  <c:v>-1.1615224906247447E-2</c:v>
                </c:pt>
                <c:pt idx="32">
                  <c:v>-0.10911518694211832</c:v>
                </c:pt>
                <c:pt idx="33">
                  <c:v>-0.15239606108609899</c:v>
                </c:pt>
                <c:pt idx="34">
                  <c:v>-0.1392838163464955</c:v>
                </c:pt>
                <c:pt idx="35">
                  <c:v>-0.1032469006544528</c:v>
                </c:pt>
                <c:pt idx="36">
                  <c:v>-7.7241550970891804E-2</c:v>
                </c:pt>
                <c:pt idx="37">
                  <c:v>-7.543117690612941E-2</c:v>
                </c:pt>
                <c:pt idx="38">
                  <c:v>-8.3785050984766629E-2</c:v>
                </c:pt>
                <c:pt idx="39">
                  <c:v>-6.9474181360025714E-2</c:v>
                </c:pt>
                <c:pt idx="40">
                  <c:v>-5.0906890604367596E-3</c:v>
                </c:pt>
                <c:pt idx="41">
                  <c:v>0.11629530871336863</c:v>
                </c:pt>
                <c:pt idx="42">
                  <c:v>0.26370732896579796</c:v>
                </c:pt>
                <c:pt idx="43">
                  <c:v>0.37986763455862771</c:v>
                </c:pt>
                <c:pt idx="44">
                  <c:v>0.41467266471116648</c:v>
                </c:pt>
                <c:pt idx="45">
                  <c:v>0.30974593344680829</c:v>
                </c:pt>
                <c:pt idx="46">
                  <c:v>6.8700263621282814E-2</c:v>
                </c:pt>
                <c:pt idx="47">
                  <c:v>-0.27225971352293737</c:v>
                </c:pt>
                <c:pt idx="48">
                  <c:v>-0.58632872606335418</c:v>
                </c:pt>
                <c:pt idx="49">
                  <c:v>-0.68723516152795405</c:v>
                </c:pt>
                <c:pt idx="50">
                  <c:v>-0.52753454446792603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106752"/>
        <c:axId val="332486912"/>
      </c:lineChart>
      <c:catAx>
        <c:axId val="3321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8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86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06752"/>
        <c:crosses val="autoZero"/>
        <c:crossBetween val="between"/>
      </c:valAx>
      <c:valAx>
        <c:axId val="3805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521856"/>
        <c:crosses val="max"/>
        <c:crossBetween val="between"/>
      </c:valAx>
      <c:catAx>
        <c:axId val="3805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5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721024"/>
        <c:axId val="3805914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-6.5923056602478027</c:v>
                </c:pt>
                <c:pt idx="1">
                  <c:v>-4.2811799756219209</c:v>
                </c:pt>
                <c:pt idx="2">
                  <c:v>-3.3715875513136195</c:v>
                </c:pt>
                <c:pt idx="3">
                  <c:v>-5.1173341739572438</c:v>
                </c:pt>
                <c:pt idx="4">
                  <c:v>-6.2372042327385078</c:v>
                </c:pt>
                <c:pt idx="5">
                  <c:v>-4.5177122706315744</c:v>
                </c:pt>
                <c:pt idx="6">
                  <c:v>-2.3406929210047083</c:v>
                </c:pt>
                <c:pt idx="7">
                  <c:v>-1.4705493364909994</c:v>
                </c:pt>
                <c:pt idx="8">
                  <c:v>-1.6223018742504189</c:v>
                </c:pt>
                <c:pt idx="9">
                  <c:v>-1.7697128450758579</c:v>
                </c:pt>
                <c:pt idx="10">
                  <c:v>-1.492441917058883</c:v>
                </c:pt>
                <c:pt idx="11">
                  <c:v>-1.2481413677187785</c:v>
                </c:pt>
                <c:pt idx="12">
                  <c:v>-1.0274073846065446</c:v>
                </c:pt>
                <c:pt idx="13">
                  <c:v>-0.63553806153848247</c:v>
                </c:pt>
                <c:pt idx="14">
                  <c:v>-0.36564659779737363</c:v>
                </c:pt>
                <c:pt idx="15">
                  <c:v>-0.33723421446137625</c:v>
                </c:pt>
                <c:pt idx="16">
                  <c:v>-0.24101037715868867</c:v>
                </c:pt>
                <c:pt idx="17">
                  <c:v>-0.20223263767140129</c:v>
                </c:pt>
                <c:pt idx="18">
                  <c:v>-0.24280906249037099</c:v>
                </c:pt>
                <c:pt idx="19">
                  <c:v>-0.53916031058386538</c:v>
                </c:pt>
                <c:pt idx="20">
                  <c:v>-0.98164726419321924</c:v>
                </c:pt>
                <c:pt idx="21">
                  <c:v>-1.2504606569607315</c:v>
                </c:pt>
                <c:pt idx="22">
                  <c:v>-1.4228435271029209</c:v>
                </c:pt>
                <c:pt idx="23">
                  <c:v>-1.5352715162213117</c:v>
                </c:pt>
                <c:pt idx="24">
                  <c:v>-1.8263337020975614</c:v>
                </c:pt>
                <c:pt idx="25">
                  <c:v>-1.8647628976326382</c:v>
                </c:pt>
                <c:pt idx="26">
                  <c:v>-1.761444221033986</c:v>
                </c:pt>
                <c:pt idx="27">
                  <c:v>-1.6101758540067099</c:v>
                </c:pt>
                <c:pt idx="28">
                  <c:v>-1.6146791919003509</c:v>
                </c:pt>
                <c:pt idx="29">
                  <c:v>-1.6882755457959036</c:v>
                </c:pt>
                <c:pt idx="30">
                  <c:v>-1.8487021030180397</c:v>
                </c:pt>
                <c:pt idx="31">
                  <c:v>-1.953071824560106</c:v>
                </c:pt>
                <c:pt idx="32">
                  <c:v>-1.9605099898305023</c:v>
                </c:pt>
                <c:pt idx="33">
                  <c:v>-1.8241970530131051</c:v>
                </c:pt>
                <c:pt idx="34">
                  <c:v>-1.7993954190862691</c:v>
                </c:pt>
                <c:pt idx="35">
                  <c:v>-1.9830940615490309</c:v>
                </c:pt>
                <c:pt idx="36">
                  <c:v>0.25772113544894282</c:v>
                </c:pt>
                <c:pt idx="37">
                  <c:v>0.21824788450862748</c:v>
                </c:pt>
                <c:pt idx="38">
                  <c:v>0.13152512681145923</c:v>
                </c:pt>
                <c:pt idx="39">
                  <c:v>6.851956941827976E-2</c:v>
                </c:pt>
                <c:pt idx="40">
                  <c:v>2.624655805023754E-2</c:v>
                </c:pt>
                <c:pt idx="41">
                  <c:v>-5.502164522923865E-2</c:v>
                </c:pt>
                <c:pt idx="42">
                  <c:v>-1.5411389275439913</c:v>
                </c:pt>
                <c:pt idx="43">
                  <c:v>-1.6874800905359202</c:v>
                </c:pt>
                <c:pt idx="44">
                  <c:v>-1.6209898374282599</c:v>
                </c:pt>
                <c:pt idx="45">
                  <c:v>-1.5143657264345611</c:v>
                </c:pt>
                <c:pt idx="46">
                  <c:v>-1.2120036469945685</c:v>
                </c:pt>
                <c:pt idx="47">
                  <c:v>-1.2200387376422221</c:v>
                </c:pt>
                <c:pt idx="48">
                  <c:v>-1.8018951419341565</c:v>
                </c:pt>
                <c:pt idx="49">
                  <c:v>-2.3555695270709132</c:v>
                </c:pt>
                <c:pt idx="50">
                  <c:v>-1.1711025238037109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-0.35286816954612732</c:v>
                </c:pt>
                <c:pt idx="1">
                  <c:v>-0.34012317987720309</c:v>
                </c:pt>
                <c:pt idx="2">
                  <c:v>-0.3273781823992627</c:v>
                </c:pt>
                <c:pt idx="3">
                  <c:v>-0.31463318492132286</c:v>
                </c:pt>
                <c:pt idx="4">
                  <c:v>-0.30188818744338303</c:v>
                </c:pt>
                <c:pt idx="5">
                  <c:v>-0.28914318996544308</c:v>
                </c:pt>
                <c:pt idx="6">
                  <c:v>-0.2763981924875028</c:v>
                </c:pt>
                <c:pt idx="7">
                  <c:v>-0.26365319500956291</c:v>
                </c:pt>
                <c:pt idx="8">
                  <c:v>-0.25090819753162302</c:v>
                </c:pt>
                <c:pt idx="9">
                  <c:v>-0.23816320005368274</c:v>
                </c:pt>
                <c:pt idx="10">
                  <c:v>-0.2254182025757428</c:v>
                </c:pt>
                <c:pt idx="11">
                  <c:v>-0.21267320509780296</c:v>
                </c:pt>
                <c:pt idx="12">
                  <c:v>-0.19992820761986263</c:v>
                </c:pt>
                <c:pt idx="13">
                  <c:v>-0.1871832101419223</c:v>
                </c:pt>
                <c:pt idx="14">
                  <c:v>-0.17443821266398243</c:v>
                </c:pt>
                <c:pt idx="15">
                  <c:v>-0.16169321518604252</c:v>
                </c:pt>
                <c:pt idx="16">
                  <c:v>-0.14894821770810268</c:v>
                </c:pt>
                <c:pt idx="17">
                  <c:v>-0.13620322023016232</c:v>
                </c:pt>
                <c:pt idx="18">
                  <c:v>-0.12345822275222246</c:v>
                </c:pt>
                <c:pt idx="19">
                  <c:v>-0.11071322527428255</c:v>
                </c:pt>
                <c:pt idx="20">
                  <c:v>-9.7968227796342219E-2</c:v>
                </c:pt>
                <c:pt idx="21">
                  <c:v>-8.5223230318402371E-2</c:v>
                </c:pt>
                <c:pt idx="22">
                  <c:v>-7.2478232840462495E-2</c:v>
                </c:pt>
                <c:pt idx="23">
                  <c:v>-5.9733235362522161E-2</c:v>
                </c:pt>
                <c:pt idx="24">
                  <c:v>-4.6988237884582312E-2</c:v>
                </c:pt>
                <c:pt idx="25">
                  <c:v>-3.4243235721233056E-2</c:v>
                </c:pt>
                <c:pt idx="26">
                  <c:v>-2.1498242928702546E-2</c:v>
                </c:pt>
                <c:pt idx="27">
                  <c:v>-8.7532454507622051E-3</c:v>
                </c:pt>
                <c:pt idx="28">
                  <c:v>3.9917520271776571E-3</c:v>
                </c:pt>
                <c:pt idx="29">
                  <c:v>1.6736749505117554E-2</c:v>
                </c:pt>
                <c:pt idx="30">
                  <c:v>2.9481746983057895E-2</c:v>
                </c:pt>
                <c:pt idx="31">
                  <c:v>5.2762631031806562E-2</c:v>
                </c:pt>
                <c:pt idx="32">
                  <c:v>0.18931775817308799</c:v>
                </c:pt>
                <c:pt idx="33">
                  <c:v>0.28402092102945775</c:v>
                </c:pt>
                <c:pt idx="34">
                  <c:v>0.32962508652018485</c:v>
                </c:pt>
                <c:pt idx="35">
                  <c:v>0.34476473705805194</c:v>
                </c:pt>
                <c:pt idx="36">
                  <c:v>0.35753528966408304</c:v>
                </c:pt>
                <c:pt idx="37">
                  <c:v>0.38823914065031728</c:v>
                </c:pt>
                <c:pt idx="38">
                  <c:v>0.41749870036028541</c:v>
                </c:pt>
                <c:pt idx="39">
                  <c:v>0.39908638068450092</c:v>
                </c:pt>
                <c:pt idx="40">
                  <c:v>0.30607636197465954</c:v>
                </c:pt>
                <c:pt idx="41">
                  <c:v>0.14020491633802643</c:v>
                </c:pt>
                <c:pt idx="42">
                  <c:v>-6.0717778271224807E-2</c:v>
                </c:pt>
                <c:pt idx="43">
                  <c:v>-0.23751075077177475</c:v>
                </c:pt>
                <c:pt idx="44">
                  <c:v>-0.343641887549409</c:v>
                </c:pt>
                <c:pt idx="45">
                  <c:v>-0.34721367568119554</c:v>
                </c:pt>
                <c:pt idx="46">
                  <c:v>-0.26959546357207004</c:v>
                </c:pt>
                <c:pt idx="47">
                  <c:v>-0.13896974895995212</c:v>
                </c:pt>
                <c:pt idx="48">
                  <c:v>-2.5552652453362842E-2</c:v>
                </c:pt>
                <c:pt idx="49">
                  <c:v>-2.9858278789459729E-2</c:v>
                </c:pt>
                <c:pt idx="50">
                  <c:v>-0.16135241091251373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810688"/>
        <c:axId val="334150272"/>
      </c:lineChart>
      <c:catAx>
        <c:axId val="3338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5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50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810688"/>
        <c:crosses val="autoZero"/>
        <c:crossBetween val="between"/>
      </c:valAx>
      <c:valAx>
        <c:axId val="38059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721024"/>
        <c:crosses val="max"/>
        <c:crossBetween val="between"/>
      </c:valAx>
      <c:catAx>
        <c:axId val="3807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59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63040"/>
        <c:axId val="201060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19.94644561244975</c:v>
                </c:pt>
                <c:pt idx="1">
                  <c:v>19.627722236088829</c:v>
                </c:pt>
                <c:pt idx="2">
                  <c:v>19.699816845544241</c:v>
                </c:pt>
                <c:pt idx="3">
                  <c:v>19.865136056034562</c:v>
                </c:pt>
                <c:pt idx="4">
                  <c:v>18.40917404946568</c:v>
                </c:pt>
                <c:pt idx="5">
                  <c:v>14.925659079111322</c:v>
                </c:pt>
                <c:pt idx="6">
                  <c:v>11.296739517541951</c:v>
                </c:pt>
                <c:pt idx="7">
                  <c:v>8.9945498503996291</c:v>
                </c:pt>
                <c:pt idx="8">
                  <c:v>7.6132428053860322</c:v>
                </c:pt>
                <c:pt idx="9">
                  <c:v>5.8956423590665974</c:v>
                </c:pt>
                <c:pt idx="10">
                  <c:v>3.796696263222135</c:v>
                </c:pt>
                <c:pt idx="11">
                  <c:v>1.8638718306091597</c:v>
                </c:pt>
                <c:pt idx="12">
                  <c:v>0.51959912124439556</c:v>
                </c:pt>
                <c:pt idx="13">
                  <c:v>-0.16043289608013156</c:v>
                </c:pt>
                <c:pt idx="14">
                  <c:v>-0.25187787043063259</c:v>
                </c:pt>
                <c:pt idx="15">
                  <c:v>6.4071943336689821E-2</c:v>
                </c:pt>
                <c:pt idx="16">
                  <c:v>0.56330793117696232</c:v>
                </c:pt>
                <c:pt idx="17">
                  <c:v>1.1832867242383303</c:v>
                </c:pt>
                <c:pt idx="18">
                  <c:v>2.0157840562110536</c:v>
                </c:pt>
                <c:pt idx="19">
                  <c:v>3.1275836158802015</c:v>
                </c:pt>
                <c:pt idx="20">
                  <c:v>4.459205562494426</c:v>
                </c:pt>
                <c:pt idx="21">
                  <c:v>5.7601167806312281</c:v>
                </c:pt>
                <c:pt idx="22">
                  <c:v>6.8787221701417147</c:v>
                </c:pt>
                <c:pt idx="23">
                  <c:v>7.7570304369263949</c:v>
                </c:pt>
                <c:pt idx="24">
                  <c:v>8.368922952224489</c:v>
                </c:pt>
                <c:pt idx="25">
                  <c:v>8.7907177931302094</c:v>
                </c:pt>
                <c:pt idx="26">
                  <c:v>9.1584612842846234</c:v>
                </c:pt>
                <c:pt idx="27">
                  <c:v>9.6915337147803218</c:v>
                </c:pt>
                <c:pt idx="28">
                  <c:v>10.695286377052893</c:v>
                </c:pt>
                <c:pt idx="29">
                  <c:v>12.25449135553424</c:v>
                </c:pt>
                <c:pt idx="30">
                  <c:v>14.362990193125306</c:v>
                </c:pt>
                <c:pt idx="31">
                  <c:v>16.980362618235933</c:v>
                </c:pt>
                <c:pt idx="32">
                  <c:v>20.035326679362036</c:v>
                </c:pt>
                <c:pt idx="33">
                  <c:v>23.451490568790106</c:v>
                </c:pt>
                <c:pt idx="34">
                  <c:v>27.043199086507489</c:v>
                </c:pt>
                <c:pt idx="35">
                  <c:v>30.302850862741433</c:v>
                </c:pt>
                <c:pt idx="36">
                  <c:v>32.598661074388914</c:v>
                </c:pt>
                <c:pt idx="37">
                  <c:v>33.743179609807136</c:v>
                </c:pt>
                <c:pt idx="38">
                  <c:v>33.681900325600196</c:v>
                </c:pt>
                <c:pt idx="39">
                  <c:v>32.475497486516623</c:v>
                </c:pt>
                <c:pt idx="40">
                  <c:v>30.568991405679061</c:v>
                </c:pt>
                <c:pt idx="41">
                  <c:v>28.442176124548048</c:v>
                </c:pt>
                <c:pt idx="42">
                  <c:v>26.219238442822824</c:v>
                </c:pt>
                <c:pt idx="43">
                  <c:v>23.598443008264915</c:v>
                </c:pt>
                <c:pt idx="44">
                  <c:v>20.5833790870381</c:v>
                </c:pt>
                <c:pt idx="45">
                  <c:v>17.799193536331689</c:v>
                </c:pt>
                <c:pt idx="46">
                  <c:v>15.946568880546332</c:v>
                </c:pt>
                <c:pt idx="47">
                  <c:v>15.098398672291216</c:v>
                </c:pt>
                <c:pt idx="48">
                  <c:v>14.260939099869619</c:v>
                </c:pt>
                <c:pt idx="49">
                  <c:v>12.689426204149747</c:v>
                </c:pt>
                <c:pt idx="50">
                  <c:v>10.638363703073599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41.229439717160432</c:v>
                </c:pt>
                <c:pt idx="1">
                  <c:v>43.152218644298713</c:v>
                </c:pt>
                <c:pt idx="2">
                  <c:v>44.048848956393137</c:v>
                </c:pt>
                <c:pt idx="3">
                  <c:v>43.753221243305624</c:v>
                </c:pt>
                <c:pt idx="4">
                  <c:v>42.712531186251383</c:v>
                </c:pt>
                <c:pt idx="5">
                  <c:v>41.128392818038741</c:v>
                </c:pt>
                <c:pt idx="6">
                  <c:v>39.300282960915851</c:v>
                </c:pt>
                <c:pt idx="7">
                  <c:v>37.32963788637008</c:v>
                </c:pt>
                <c:pt idx="8">
                  <c:v>35.297530666585416</c:v>
                </c:pt>
                <c:pt idx="9">
                  <c:v>33.248146451348987</c:v>
                </c:pt>
                <c:pt idx="10">
                  <c:v>31.248149908330568</c:v>
                </c:pt>
                <c:pt idx="11">
                  <c:v>29.390076910840964</c:v>
                </c:pt>
                <c:pt idx="12">
                  <c:v>27.769377254885505</c:v>
                </c:pt>
                <c:pt idx="13">
                  <c:v>26.447749881545487</c:v>
                </c:pt>
                <c:pt idx="14">
                  <c:v>25.406894729992342</c:v>
                </c:pt>
                <c:pt idx="15">
                  <c:v>24.553003556442523</c:v>
                </c:pt>
                <c:pt idx="16">
                  <c:v>23.766425289270167</c:v>
                </c:pt>
                <c:pt idx="17">
                  <c:v>22.982234256551038</c:v>
                </c:pt>
                <c:pt idx="18">
                  <c:v>22.256818779776115</c:v>
                </c:pt>
                <c:pt idx="19">
                  <c:v>21.747859894450102</c:v>
                </c:pt>
                <c:pt idx="20">
                  <c:v>21.758456738988269</c:v>
                </c:pt>
                <c:pt idx="21">
                  <c:v>22.443988476665172</c:v>
                </c:pt>
                <c:pt idx="22">
                  <c:v>24.023711425117995</c:v>
                </c:pt>
                <c:pt idx="23">
                  <c:v>26.309609332789531</c:v>
                </c:pt>
                <c:pt idx="24">
                  <c:v>29.174618736625494</c:v>
                </c:pt>
                <c:pt idx="25">
                  <c:v>32.222281428463035</c:v>
                </c:pt>
                <c:pt idx="26">
                  <c:v>35.079041103239405</c:v>
                </c:pt>
                <c:pt idx="27">
                  <c:v>37.49378498808457</c:v>
                </c:pt>
                <c:pt idx="28">
                  <c:v>39.2012351883943</c:v>
                </c:pt>
                <c:pt idx="29">
                  <c:v>40.307400443547913</c:v>
                </c:pt>
                <c:pt idx="30">
                  <c:v>40.829085336517224</c:v>
                </c:pt>
                <c:pt idx="31">
                  <c:v>41.041066882516787</c:v>
                </c:pt>
                <c:pt idx="32">
                  <c:v>41.240081340005062</c:v>
                </c:pt>
                <c:pt idx="33">
                  <c:v>41.822398453481057</c:v>
                </c:pt>
                <c:pt idx="34">
                  <c:v>43.141452915033575</c:v>
                </c:pt>
                <c:pt idx="35">
                  <c:v>45.228768185796703</c:v>
                </c:pt>
                <c:pt idx="36">
                  <c:v>47.899943119758369</c:v>
                </c:pt>
                <c:pt idx="37">
                  <c:v>50.644301751140787</c:v>
                </c:pt>
                <c:pt idx="38">
                  <c:v>52.888222313707075</c:v>
                </c:pt>
                <c:pt idx="39">
                  <c:v>54.030039392973016</c:v>
                </c:pt>
                <c:pt idx="40">
                  <c:v>53.676897547959769</c:v>
                </c:pt>
                <c:pt idx="41">
                  <c:v>51.566117666182457</c:v>
                </c:pt>
                <c:pt idx="42">
                  <c:v>47.882979576752007</c:v>
                </c:pt>
                <c:pt idx="43">
                  <c:v>42.966222883866784</c:v>
                </c:pt>
                <c:pt idx="44">
                  <c:v>37.507518191168536</c:v>
                </c:pt>
                <c:pt idx="45">
                  <c:v>32.24508417453179</c:v>
                </c:pt>
                <c:pt idx="46">
                  <c:v>27.773115526577033</c:v>
                </c:pt>
                <c:pt idx="47">
                  <c:v>24.780358719113838</c:v>
                </c:pt>
                <c:pt idx="48">
                  <c:v>23.276091341243198</c:v>
                </c:pt>
                <c:pt idx="49">
                  <c:v>23.356644441121805</c:v>
                </c:pt>
                <c:pt idx="50">
                  <c:v>24.262781950891732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166208"/>
        <c:axId val="199180288"/>
      </c:lineChart>
      <c:catAx>
        <c:axId val="1991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8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802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66208"/>
        <c:crosses val="autoZero"/>
        <c:crossBetween val="between"/>
        <c:majorUnit val="20"/>
        <c:minorUnit val="2"/>
      </c:valAx>
      <c:valAx>
        <c:axId val="2010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63040"/>
        <c:crosses val="max"/>
        <c:crossBetween val="between"/>
      </c:valAx>
      <c:catAx>
        <c:axId val="2010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94272"/>
        <c:axId val="201075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-4.0743551158663163</c:v>
                </c:pt>
                <c:pt idx="1">
                  <c:v>-1.1818088474999096</c:v>
                </c:pt>
                <c:pt idx="2">
                  <c:v>-0.35794557905862301</c:v>
                </c:pt>
                <c:pt idx="3">
                  <c:v>-1.7948251337521179</c:v>
                </c:pt>
                <c:pt idx="4">
                  <c:v>-3.1164783286332987</c:v>
                </c:pt>
                <c:pt idx="5">
                  <c:v>-2.6508557071585934</c:v>
                </c:pt>
                <c:pt idx="6">
                  <c:v>-2.1088774498015201</c:v>
                </c:pt>
                <c:pt idx="7">
                  <c:v>-2.6480512454080829</c:v>
                </c:pt>
                <c:pt idx="8">
                  <c:v>-3.8690229761136301</c:v>
                </c:pt>
                <c:pt idx="9">
                  <c:v>-4.8220677305434991</c:v>
                </c:pt>
                <c:pt idx="10">
                  <c:v>-5.1851964162675266</c:v>
                </c:pt>
                <c:pt idx="11">
                  <c:v>-5.0563309394206088</c:v>
                </c:pt>
                <c:pt idx="12">
                  <c:v>-4.6488412349329362</c:v>
                </c:pt>
                <c:pt idx="13">
                  <c:v>-4.2093514078131333</c:v>
                </c:pt>
                <c:pt idx="14">
                  <c:v>-3.8877286411895104</c:v>
                </c:pt>
                <c:pt idx="15">
                  <c:v>-3.7690430089014662</c:v>
                </c:pt>
                <c:pt idx="16">
                  <c:v>-3.9036640171154957</c:v>
                </c:pt>
                <c:pt idx="17">
                  <c:v>-4.2258572436417356</c:v>
                </c:pt>
                <c:pt idx="18">
                  <c:v>-4.6066252026410117</c:v>
                </c:pt>
                <c:pt idx="19">
                  <c:v>-4.9510649113422751</c:v>
                </c:pt>
                <c:pt idx="20">
                  <c:v>-5.2500210548398716</c:v>
                </c:pt>
                <c:pt idx="21">
                  <c:v>-5.543878131746645</c:v>
                </c:pt>
                <c:pt idx="22">
                  <c:v>-5.8400568850583721</c:v>
                </c:pt>
                <c:pt idx="23">
                  <c:v>-6.0926900037376459</c:v>
                </c:pt>
                <c:pt idx="24">
                  <c:v>-6.1443772215991146</c:v>
                </c:pt>
                <c:pt idx="25">
                  <c:v>-5.8043111397372735</c:v>
                </c:pt>
                <c:pt idx="26">
                  <c:v>-5.007501570798059</c:v>
                </c:pt>
                <c:pt idx="27">
                  <c:v>-3.8834728087148602</c:v>
                </c:pt>
                <c:pt idx="28">
                  <c:v>-2.6809958875593889</c:v>
                </c:pt>
                <c:pt idx="29">
                  <c:v>-1.598800739360464</c:v>
                </c:pt>
                <c:pt idx="30">
                  <c:v>-0.72840288443385304</c:v>
                </c:pt>
                <c:pt idx="31">
                  <c:v>-1.3604743748241735E-2</c:v>
                </c:pt>
                <c:pt idx="32">
                  <c:v>0.83796043627294892</c:v>
                </c:pt>
                <c:pt idx="33">
                  <c:v>1.8836106412680629</c:v>
                </c:pt>
                <c:pt idx="34">
                  <c:v>2.8519041107053265</c:v>
                </c:pt>
                <c:pt idx="35">
                  <c:v>3.5357049992464957</c:v>
                </c:pt>
                <c:pt idx="36">
                  <c:v>3.9747730573060909</c:v>
                </c:pt>
                <c:pt idx="37">
                  <c:v>4.0839838077055406</c:v>
                </c:pt>
                <c:pt idx="38">
                  <c:v>3.8159592603534351</c:v>
                </c:pt>
                <c:pt idx="39">
                  <c:v>3.2925979074292475</c:v>
                </c:pt>
                <c:pt idx="40">
                  <c:v>2.6377721703502766</c:v>
                </c:pt>
                <c:pt idx="41">
                  <c:v>1.8879407446316561</c:v>
                </c:pt>
                <c:pt idx="42">
                  <c:v>1.1652946379924083</c:v>
                </c:pt>
                <c:pt idx="43">
                  <c:v>0.74556064400927602</c:v>
                </c:pt>
                <c:pt idx="44">
                  <c:v>0.42451280563559834</c:v>
                </c:pt>
                <c:pt idx="45">
                  <c:v>-0.33608863582652687</c:v>
                </c:pt>
                <c:pt idx="46">
                  <c:v>-1.7968408713820145</c:v>
                </c:pt>
                <c:pt idx="47">
                  <c:v>-3.5841367767421466</c:v>
                </c:pt>
                <c:pt idx="48">
                  <c:v>-4.5948834728909018</c:v>
                </c:pt>
                <c:pt idx="49">
                  <c:v>-4.0368068574590259</c:v>
                </c:pt>
                <c:pt idx="50">
                  <c:v>-2.721379591764681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-12.586087767550985</c:v>
                </c:pt>
                <c:pt idx="1">
                  <c:v>-11.823536028585169</c:v>
                </c:pt>
                <c:pt idx="2">
                  <c:v>-10.588311368095615</c:v>
                </c:pt>
                <c:pt idx="3">
                  <c:v>-9.2339814912934735</c:v>
                </c:pt>
                <c:pt idx="4">
                  <c:v>-8.1693515909227283</c:v>
                </c:pt>
                <c:pt idx="5">
                  <c:v>-7.7047222775346125</c:v>
                </c:pt>
                <c:pt idx="6">
                  <c:v>-7.7445128748171062</c:v>
                </c:pt>
                <c:pt idx="7">
                  <c:v>-8.1212191980914668</c:v>
                </c:pt>
                <c:pt idx="8">
                  <c:v>-8.5869008327348872</c:v>
                </c:pt>
                <c:pt idx="9">
                  <c:v>-9.0599377136204211</c:v>
                </c:pt>
                <c:pt idx="10">
                  <c:v>-9.5350102569201081</c:v>
                </c:pt>
                <c:pt idx="11">
                  <c:v>-10.018172377999532</c:v>
                </c:pt>
                <c:pt idx="12">
                  <c:v>-10.492507179036133</c:v>
                </c:pt>
                <c:pt idx="13">
                  <c:v>-10.929421799804494</c:v>
                </c:pt>
                <c:pt idx="14">
                  <c:v>-11.300826501418531</c:v>
                </c:pt>
                <c:pt idx="15">
                  <c:v>-11.587835180662433</c:v>
                </c:pt>
                <c:pt idx="16">
                  <c:v>-11.769134219119492</c:v>
                </c:pt>
                <c:pt idx="17">
                  <c:v>-11.842690369764513</c:v>
                </c:pt>
                <c:pt idx="18">
                  <c:v>-11.81766986258905</c:v>
                </c:pt>
                <c:pt idx="19">
                  <c:v>-11.741131248711827</c:v>
                </c:pt>
                <c:pt idx="20">
                  <c:v>-11.667028293262092</c:v>
                </c:pt>
                <c:pt idx="21">
                  <c:v>-11.637225599174242</c:v>
                </c:pt>
                <c:pt idx="22">
                  <c:v>-11.691521561767422</c:v>
                </c:pt>
                <c:pt idx="23">
                  <c:v>-11.835684904898443</c:v>
                </c:pt>
                <c:pt idx="24">
                  <c:v>-12.075277149460579</c:v>
                </c:pt>
                <c:pt idx="25">
                  <c:v>-12.325814871491206</c:v>
                </c:pt>
                <c:pt idx="26">
                  <c:v>-12.433626740123625</c:v>
                </c:pt>
                <c:pt idx="27">
                  <c:v>-12.308126008641519</c:v>
                </c:pt>
                <c:pt idx="28">
                  <c:v>-11.865570581502904</c:v>
                </c:pt>
                <c:pt idx="29">
                  <c:v>-11.215508385085361</c:v>
                </c:pt>
                <c:pt idx="30">
                  <c:v>-10.41814705846781</c:v>
                </c:pt>
                <c:pt idx="31">
                  <c:v>-9.5583631234100803</c:v>
                </c:pt>
                <c:pt idx="32">
                  <c:v>-8.6985349736710589</c:v>
                </c:pt>
                <c:pt idx="33">
                  <c:v>-7.9338133346752908</c:v>
                </c:pt>
                <c:pt idx="34">
                  <c:v>-7.3651128170708695</c:v>
                </c:pt>
                <c:pt idx="35">
                  <c:v>-7.0087682837280312</c:v>
                </c:pt>
                <c:pt idx="36">
                  <c:v>-6.8104200502722385</c:v>
                </c:pt>
                <c:pt idx="37">
                  <c:v>-6.6513070698844494</c:v>
                </c:pt>
                <c:pt idx="38">
                  <c:v>-6.4828950087463166</c:v>
                </c:pt>
                <c:pt idx="39">
                  <c:v>-6.3650619017725774</c:v>
                </c:pt>
                <c:pt idx="40">
                  <c:v>-6.4010949783344637</c:v>
                </c:pt>
                <c:pt idx="41">
                  <c:v>-6.6618018736606883</c:v>
                </c:pt>
                <c:pt idx="42">
                  <c:v>-7.0974380866581619</c:v>
                </c:pt>
                <c:pt idx="43">
                  <c:v>-7.6027752671894877</c:v>
                </c:pt>
                <c:pt idx="44">
                  <c:v>-8.0769168355789063</c:v>
                </c:pt>
                <c:pt idx="45">
                  <c:v>-8.4463764834956958</c:v>
                </c:pt>
                <c:pt idx="46">
                  <c:v>-8.6873300719812114</c:v>
                </c:pt>
                <c:pt idx="47">
                  <c:v>-8.747128483874226</c:v>
                </c:pt>
                <c:pt idx="48">
                  <c:v>-8.6407323214295566</c:v>
                </c:pt>
                <c:pt idx="49">
                  <c:v>-8.3600938743849262</c:v>
                </c:pt>
                <c:pt idx="50">
                  <c:v>-7.9728379832466931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12032"/>
        <c:axId val="199230208"/>
      </c:lineChart>
      <c:catAx>
        <c:axId val="1992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3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302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12032"/>
        <c:crosses val="autoZero"/>
        <c:crossBetween val="between"/>
        <c:majorUnit val="5"/>
        <c:minorUnit val="2"/>
      </c:valAx>
      <c:valAx>
        <c:axId val="2010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94272"/>
        <c:crosses val="max"/>
        <c:crossBetween val="between"/>
      </c:valAx>
      <c:catAx>
        <c:axId val="2010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81440"/>
        <c:axId val="201179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-38.198594499386253</c:v>
                </c:pt>
                <c:pt idx="1">
                  <c:v>-35.014327283630386</c:v>
                </c:pt>
                <c:pt idx="2">
                  <c:v>-33.564378590773444</c:v>
                </c:pt>
                <c:pt idx="3">
                  <c:v>-36.868901718738215</c:v>
                </c:pt>
                <c:pt idx="4">
                  <c:v>-44.176747966516388</c:v>
                </c:pt>
                <c:pt idx="5">
                  <c:v>-47.218400068246588</c:v>
                </c:pt>
                <c:pt idx="6">
                  <c:v>-44.173995466243582</c:v>
                </c:pt>
                <c:pt idx="7">
                  <c:v>-39.963752722414895</c:v>
                </c:pt>
                <c:pt idx="8">
                  <c:v>-37.97425643036933</c:v>
                </c:pt>
                <c:pt idx="9">
                  <c:v>-38.402338412137993</c:v>
                </c:pt>
                <c:pt idx="10">
                  <c:v>-39.857790193473548</c:v>
                </c:pt>
                <c:pt idx="11">
                  <c:v>-40.992074046194034</c:v>
                </c:pt>
                <c:pt idx="12">
                  <c:v>-40.935671402873616</c:v>
                </c:pt>
                <c:pt idx="13">
                  <c:v>-40.004674955814622</c:v>
                </c:pt>
                <c:pt idx="14">
                  <c:v>-39.196117567800435</c:v>
                </c:pt>
                <c:pt idx="15">
                  <c:v>-39.163136301947787</c:v>
                </c:pt>
                <c:pt idx="16">
                  <c:v>-39.904773151554956</c:v>
                </c:pt>
                <c:pt idx="17">
                  <c:v>-40.804291203157192</c:v>
                </c:pt>
                <c:pt idx="18">
                  <c:v>-41.536763837477231</c:v>
                </c:pt>
                <c:pt idx="19">
                  <c:v>-42.271148894185451</c:v>
                </c:pt>
                <c:pt idx="20">
                  <c:v>-43.407990893147137</c:v>
                </c:pt>
                <c:pt idx="21">
                  <c:v>-45.006344538176634</c:v>
                </c:pt>
                <c:pt idx="22">
                  <c:v>-46.776904882769898</c:v>
                </c:pt>
                <c:pt idx="23">
                  <c:v>-48.504851841142262</c:v>
                </c:pt>
                <c:pt idx="24">
                  <c:v>-50.090233191688611</c:v>
                </c:pt>
                <c:pt idx="25">
                  <c:v>-51.197620420482302</c:v>
                </c:pt>
                <c:pt idx="26">
                  <c:v>-51.554165487335958</c:v>
                </c:pt>
                <c:pt idx="27">
                  <c:v>-51.277851626589737</c:v>
                </c:pt>
                <c:pt idx="28">
                  <c:v>-50.838773513611947</c:v>
                </c:pt>
                <c:pt idx="29">
                  <c:v>-50.886113830328888</c:v>
                </c:pt>
                <c:pt idx="30">
                  <c:v>-51.717421697216764</c:v>
                </c:pt>
                <c:pt idx="31">
                  <c:v>-52.751624458215986</c:v>
                </c:pt>
                <c:pt idx="32">
                  <c:v>-52.353046951722106</c:v>
                </c:pt>
                <c:pt idx="33">
                  <c:v>-49.893308560257836</c:v>
                </c:pt>
                <c:pt idx="34">
                  <c:v>-46.150919659714184</c:v>
                </c:pt>
                <c:pt idx="35">
                  <c:v>-42.350514134862252</c:v>
                </c:pt>
                <c:pt idx="36">
                  <c:v>-39.251166454713996</c:v>
                </c:pt>
                <c:pt idx="37">
                  <c:v>-37.028745502742616</c:v>
                </c:pt>
                <c:pt idx="38">
                  <c:v>-35.717949077263206</c:v>
                </c:pt>
                <c:pt idx="39">
                  <c:v>-35.132708992470526</c:v>
                </c:pt>
                <c:pt idx="40">
                  <c:v>-34.782141307062048</c:v>
                </c:pt>
                <c:pt idx="41">
                  <c:v>-34.398334890104273</c:v>
                </c:pt>
                <c:pt idx="42">
                  <c:v>-34.158510519068322</c:v>
                </c:pt>
                <c:pt idx="43">
                  <c:v>-34.432941411974092</c:v>
                </c:pt>
                <c:pt idx="44">
                  <c:v>-35.084522292987934</c:v>
                </c:pt>
                <c:pt idx="45">
                  <c:v>-35.578737443732606</c:v>
                </c:pt>
                <c:pt idx="46">
                  <c:v>-35.624275359494582</c:v>
                </c:pt>
                <c:pt idx="47">
                  <c:v>-35.720594812968926</c:v>
                </c:pt>
                <c:pt idx="48">
                  <c:v>-36.406485268690524</c:v>
                </c:pt>
                <c:pt idx="49">
                  <c:v>-36.445168445999073</c:v>
                </c:pt>
                <c:pt idx="50">
                  <c:v>-34.807989557649179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-9.9015186265444406</c:v>
                </c:pt>
                <c:pt idx="1">
                  <c:v>-7.4585412262280864</c:v>
                </c:pt>
                <c:pt idx="2">
                  <c:v>-5.9349096516809263</c:v>
                </c:pt>
                <c:pt idx="3">
                  <c:v>-5.4283233497372123</c:v>
                </c:pt>
                <c:pt idx="4">
                  <c:v>-5.5825246474832371</c:v>
                </c:pt>
                <c:pt idx="5">
                  <c:v>-6.1425060880335014</c:v>
                </c:pt>
                <c:pt idx="6">
                  <c:v>-6.6610714956999253</c:v>
                </c:pt>
                <c:pt idx="7">
                  <c:v>-6.901308714634359</c:v>
                </c:pt>
                <c:pt idx="8">
                  <c:v>-6.971423796495686</c:v>
                </c:pt>
                <c:pt idx="9">
                  <c:v>-7.1127100122260716</c:v>
                </c:pt>
                <c:pt idx="10">
                  <c:v>-7.5132342349028001</c:v>
                </c:pt>
                <c:pt idx="11">
                  <c:v>-8.2154750667872527</c:v>
                </c:pt>
                <c:pt idx="12">
                  <c:v>-9.1161626060724235</c:v>
                </c:pt>
                <c:pt idx="13">
                  <c:v>-10.092378635046943</c:v>
                </c:pt>
                <c:pt idx="14">
                  <c:v>-11.0431652536569</c:v>
                </c:pt>
                <c:pt idx="15">
                  <c:v>-11.951034289212799</c:v>
                </c:pt>
                <c:pt idx="16">
                  <c:v>-12.880314928426333</c:v>
                </c:pt>
                <c:pt idx="17">
                  <c:v>-13.939065610752708</c:v>
                </c:pt>
                <c:pt idx="18">
                  <c:v>-15.299555906448436</c:v>
                </c:pt>
                <c:pt idx="19">
                  <c:v>-17.08909006285494</c:v>
                </c:pt>
                <c:pt idx="20">
                  <c:v>-19.501409830189509</c:v>
                </c:pt>
                <c:pt idx="21">
                  <c:v>-22.484967333855501</c:v>
                </c:pt>
                <c:pt idx="22">
                  <c:v>-25.945959953865302</c:v>
                </c:pt>
                <c:pt idx="23">
                  <c:v>-29.581849841482768</c:v>
                </c:pt>
                <c:pt idx="24">
                  <c:v>-33.152110928368806</c:v>
                </c:pt>
                <c:pt idx="25">
                  <c:v>-36.43724580679099</c:v>
                </c:pt>
                <c:pt idx="26">
                  <c:v>-39.070857596058701</c:v>
                </c:pt>
                <c:pt idx="27">
                  <c:v>-40.99053527274318</c:v>
                </c:pt>
                <c:pt idx="28">
                  <c:v>-41.961548497840667</c:v>
                </c:pt>
                <c:pt idx="29">
                  <c:v>-42.211210642597003</c:v>
                </c:pt>
                <c:pt idx="30">
                  <c:v>-41.874050583710172</c:v>
                </c:pt>
                <c:pt idx="31">
                  <c:v>-41.313309306363969</c:v>
                </c:pt>
                <c:pt idx="32">
                  <c:v>-40.661692604934686</c:v>
                </c:pt>
                <c:pt idx="33">
                  <c:v>-39.849894532720405</c:v>
                </c:pt>
                <c:pt idx="34">
                  <c:v>-38.646636035440423</c:v>
                </c:pt>
                <c:pt idx="35">
                  <c:v>-36.890262791882684</c:v>
                </c:pt>
                <c:pt idx="36">
                  <c:v>-34.553617706616329</c:v>
                </c:pt>
                <c:pt idx="37">
                  <c:v>-31.948299827281506</c:v>
                </c:pt>
                <c:pt idx="38">
                  <c:v>-29.477841362167094</c:v>
                </c:pt>
                <c:pt idx="39">
                  <c:v>-27.473392113749529</c:v>
                </c:pt>
                <c:pt idx="40">
                  <c:v>-26.041330018407077</c:v>
                </c:pt>
                <c:pt idx="41">
                  <c:v>-25.140917516340743</c:v>
                </c:pt>
                <c:pt idx="42">
                  <c:v>-24.584917947413395</c:v>
                </c:pt>
                <c:pt idx="43">
                  <c:v>-24.200736030774681</c:v>
                </c:pt>
                <c:pt idx="44">
                  <c:v>-23.877210862145816</c:v>
                </c:pt>
                <c:pt idx="45">
                  <c:v>-23.562334498771445</c:v>
                </c:pt>
                <c:pt idx="46">
                  <c:v>-23.141698955785063</c:v>
                </c:pt>
                <c:pt idx="47">
                  <c:v>-22.294780937907614</c:v>
                </c:pt>
                <c:pt idx="48">
                  <c:v>-20.818796926603717</c:v>
                </c:pt>
                <c:pt idx="49">
                  <c:v>-18.573842247079803</c:v>
                </c:pt>
                <c:pt idx="50">
                  <c:v>-16.01476332994806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274496"/>
        <c:axId val="199276032"/>
      </c:lineChart>
      <c:catAx>
        <c:axId val="1992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7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76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74496"/>
        <c:crosses val="autoZero"/>
        <c:crossBetween val="between"/>
        <c:majorUnit val="10"/>
        <c:minorUnit val="2"/>
      </c:valAx>
      <c:valAx>
        <c:axId val="2011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81440"/>
        <c:crosses val="max"/>
        <c:crossBetween val="between"/>
      </c:valAx>
      <c:catAx>
        <c:axId val="2011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06784"/>
        <c:axId val="2011866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14.384240080715214</c:v>
                </c:pt>
                <c:pt idx="1">
                  <c:v>13.653332667034952</c:v>
                </c:pt>
                <c:pt idx="2">
                  <c:v>14.638761998209549</c:v>
                </c:pt>
                <c:pt idx="3">
                  <c:v>20.152722528715596</c:v>
                </c:pt>
                <c:pt idx="4">
                  <c:v>26.486626739783272</c:v>
                </c:pt>
                <c:pt idx="5">
                  <c:v>27.372375249195258</c:v>
                </c:pt>
                <c:pt idx="6">
                  <c:v>23.676923734090892</c:v>
                </c:pt>
                <c:pt idx="7">
                  <c:v>18.76745712205777</c:v>
                </c:pt>
                <c:pt idx="8">
                  <c:v>16.065778209058756</c:v>
                </c:pt>
                <c:pt idx="9">
                  <c:v>16.33158733718907</c:v>
                </c:pt>
                <c:pt idx="10">
                  <c:v>17.992747174776117</c:v>
                </c:pt>
                <c:pt idx="11">
                  <c:v>19.662293646031298</c:v>
                </c:pt>
                <c:pt idx="12">
                  <c:v>20.507050366758019</c:v>
                </c:pt>
                <c:pt idx="13">
                  <c:v>20.579249599921827</c:v>
                </c:pt>
                <c:pt idx="14">
                  <c:v>20.558623480364052</c:v>
                </c:pt>
                <c:pt idx="15">
                  <c:v>20.856606726545845</c:v>
                </c:pt>
                <c:pt idx="16">
                  <c:v>21.248378158055978</c:v>
                </c:pt>
                <c:pt idx="17">
                  <c:v>21.21570281121712</c:v>
                </c:pt>
                <c:pt idx="18">
                  <c:v>20.765014415646306</c:v>
                </c:pt>
                <c:pt idx="19">
                  <c:v>20.278869817789648</c:v>
                </c:pt>
                <c:pt idx="20">
                  <c:v>20.033177222426037</c:v>
                </c:pt>
                <c:pt idx="21">
                  <c:v>19.629644738126181</c:v>
                </c:pt>
                <c:pt idx="22">
                  <c:v>18.52166387812796</c:v>
                </c:pt>
                <c:pt idx="23">
                  <c:v>16.601874581408754</c:v>
                </c:pt>
                <c:pt idx="24">
                  <c:v>14.277964920530181</c:v>
                </c:pt>
                <c:pt idx="25">
                  <c:v>12.024710695462598</c:v>
                </c:pt>
                <c:pt idx="26">
                  <c:v>10.152180996602207</c:v>
                </c:pt>
                <c:pt idx="27">
                  <c:v>9.0146128916749753</c:v>
                </c:pt>
                <c:pt idx="28">
                  <c:v>8.9784512285213403</c:v>
                </c:pt>
                <c:pt idx="29">
                  <c:v>9.9944996052075332</c:v>
                </c:pt>
                <c:pt idx="30">
                  <c:v>11.728910048191914</c:v>
                </c:pt>
                <c:pt idx="31">
                  <c:v>13.434032273945963</c:v>
                </c:pt>
                <c:pt idx="32">
                  <c:v>14.186491194409344</c:v>
                </c:pt>
                <c:pt idx="33">
                  <c:v>13.80087408920101</c:v>
                </c:pt>
                <c:pt idx="34">
                  <c:v>12.62521327597147</c:v>
                </c:pt>
                <c:pt idx="35">
                  <c:v>11.211482681542229</c:v>
                </c:pt>
                <c:pt idx="36">
                  <c:v>9.9511512549787664</c:v>
                </c:pt>
                <c:pt idx="37">
                  <c:v>9.0107878122217127</c:v>
                </c:pt>
                <c:pt idx="38">
                  <c:v>8.4204094630640949</c:v>
                </c:pt>
                <c:pt idx="39">
                  <c:v>7.9327725836320155</c:v>
                </c:pt>
                <c:pt idx="40">
                  <c:v>7.1485795934276455</c:v>
                </c:pt>
                <c:pt idx="41">
                  <c:v>6.007383397922978</c:v>
                </c:pt>
                <c:pt idx="42">
                  <c:v>4.8215180685269949</c:v>
                </c:pt>
                <c:pt idx="43">
                  <c:v>3.9445406395409326</c:v>
                </c:pt>
                <c:pt idx="44">
                  <c:v>3.3171570642048316</c:v>
                </c:pt>
                <c:pt idx="45">
                  <c:v>2.8575514216301934</c:v>
                </c:pt>
                <c:pt idx="46">
                  <c:v>3.0275338948895518</c:v>
                </c:pt>
                <c:pt idx="47">
                  <c:v>4.9652724104689074</c:v>
                </c:pt>
                <c:pt idx="48">
                  <c:v>8.1632647778126444</c:v>
                </c:pt>
                <c:pt idx="49">
                  <c:v>9.6842331495148297</c:v>
                </c:pt>
                <c:pt idx="50">
                  <c:v>8.304006535343909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7.3590720617875096</c:v>
                </c:pt>
                <c:pt idx="1">
                  <c:v>10.832860907918075</c:v>
                </c:pt>
                <c:pt idx="2">
                  <c:v>14.999786398201385</c:v>
                </c:pt>
                <c:pt idx="3">
                  <c:v>18.8034618042443</c:v>
                </c:pt>
                <c:pt idx="4">
                  <c:v>21.99149229259001</c:v>
                </c:pt>
                <c:pt idx="5">
                  <c:v>24.373057973107763</c:v>
                </c:pt>
                <c:pt idx="6">
                  <c:v>25.735171884483762</c:v>
                </c:pt>
                <c:pt idx="7">
                  <c:v>25.635177876900826</c:v>
                </c:pt>
                <c:pt idx="8">
                  <c:v>24.396407621370663</c:v>
                </c:pt>
                <c:pt idx="9">
                  <c:v>22.631072268436039</c:v>
                </c:pt>
                <c:pt idx="10">
                  <c:v>21.186874698478309</c:v>
                </c:pt>
                <c:pt idx="11">
                  <c:v>20.507784910105983</c:v>
                </c:pt>
                <c:pt idx="12">
                  <c:v>20.49925523469491</c:v>
                </c:pt>
                <c:pt idx="13">
                  <c:v>20.813904261852535</c:v>
                </c:pt>
                <c:pt idx="14">
                  <c:v>21.072658094090169</c:v>
                </c:pt>
                <c:pt idx="15">
                  <c:v>21.131355711557475</c:v>
                </c:pt>
                <c:pt idx="16">
                  <c:v>21.069048152232657</c:v>
                </c:pt>
                <c:pt idx="17">
                  <c:v>21.080911181284499</c:v>
                </c:pt>
                <c:pt idx="18">
                  <c:v>21.371209201992691</c:v>
                </c:pt>
                <c:pt idx="19">
                  <c:v>21.977810374009977</c:v>
                </c:pt>
                <c:pt idx="20">
                  <c:v>22.820684127038909</c:v>
                </c:pt>
                <c:pt idx="21">
                  <c:v>23.662833102927774</c:v>
                </c:pt>
                <c:pt idx="22">
                  <c:v>24.257006375522295</c:v>
                </c:pt>
                <c:pt idx="23">
                  <c:v>24.55459657611399</c:v>
                </c:pt>
                <c:pt idx="24">
                  <c:v>24.513319847331282</c:v>
                </c:pt>
                <c:pt idx="25">
                  <c:v>24.191604549551034</c:v>
                </c:pt>
                <c:pt idx="26">
                  <c:v>23.499626158102657</c:v>
                </c:pt>
                <c:pt idx="27">
                  <c:v>22.528543294989262</c:v>
                </c:pt>
                <c:pt idx="28">
                  <c:v>21.372126280999446</c:v>
                </c:pt>
                <c:pt idx="29">
                  <c:v>20.334642364687646</c:v>
                </c:pt>
                <c:pt idx="30">
                  <c:v>19.884710985489964</c:v>
                </c:pt>
                <c:pt idx="31">
                  <c:v>20.341466665282216</c:v>
                </c:pt>
                <c:pt idx="32">
                  <c:v>21.944242773203086</c:v>
                </c:pt>
                <c:pt idx="33">
                  <c:v>24.238249869937142</c:v>
                </c:pt>
                <c:pt idx="34">
                  <c:v>26.519465351111084</c:v>
                </c:pt>
                <c:pt idx="35">
                  <c:v>27.898365190443723</c:v>
                </c:pt>
                <c:pt idx="36">
                  <c:v>27.747423074863264</c:v>
                </c:pt>
                <c:pt idx="37">
                  <c:v>26.134536940314025</c:v>
                </c:pt>
                <c:pt idx="38">
                  <c:v>23.601017728262665</c:v>
                </c:pt>
                <c:pt idx="39">
                  <c:v>20.948016853842301</c:v>
                </c:pt>
                <c:pt idx="40">
                  <c:v>18.671541751305167</c:v>
                </c:pt>
                <c:pt idx="41">
                  <c:v>16.874065190186155</c:v>
                </c:pt>
                <c:pt idx="42">
                  <c:v>15.305310798411103</c:v>
                </c:pt>
                <c:pt idx="43">
                  <c:v>13.703905436261431</c:v>
                </c:pt>
                <c:pt idx="44">
                  <c:v>12.079611704901447</c:v>
                </c:pt>
                <c:pt idx="45">
                  <c:v>10.815169110528863</c:v>
                </c:pt>
                <c:pt idx="46">
                  <c:v>10.310096381718715</c:v>
                </c:pt>
                <c:pt idx="47">
                  <c:v>11.042943264060877</c:v>
                </c:pt>
                <c:pt idx="48">
                  <c:v>12.881482629178402</c:v>
                </c:pt>
                <c:pt idx="49">
                  <c:v>15.728813223020902</c:v>
                </c:pt>
                <c:pt idx="50">
                  <c:v>18.823999645006609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24416"/>
        <c:axId val="199325952"/>
      </c:lineChart>
      <c:catAx>
        <c:axId val="1993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2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25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24416"/>
        <c:crosses val="autoZero"/>
        <c:crossBetween val="between"/>
        <c:majorUnit val="10"/>
        <c:minorUnit val="2"/>
      </c:valAx>
      <c:valAx>
        <c:axId val="2011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06784"/>
        <c:crosses val="max"/>
        <c:crossBetween val="between"/>
      </c:valAx>
      <c:catAx>
        <c:axId val="201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081472"/>
        <c:axId val="2062146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16.37018588378799</c:v>
                </c:pt>
                <c:pt idx="1">
                  <c:v>20.801725936448921</c:v>
                </c:pt>
                <c:pt idx="2">
                  <c:v>23.026482319413766</c:v>
                </c:pt>
                <c:pt idx="3">
                  <c:v>22.271867407673657</c:v>
                </c:pt>
                <c:pt idx="4">
                  <c:v>19.962188309186409</c:v>
                </c:pt>
                <c:pt idx="5">
                  <c:v>17.751269115131297</c:v>
                </c:pt>
                <c:pt idx="6">
                  <c:v>15.793603936946713</c:v>
                </c:pt>
                <c:pt idx="7">
                  <c:v>14.060015351562777</c:v>
                </c:pt>
                <c:pt idx="8">
                  <c:v>12.414484938526133</c:v>
                </c:pt>
                <c:pt idx="9">
                  <c:v>10.893630225978907</c:v>
                </c:pt>
                <c:pt idx="10">
                  <c:v>9.7959265998758713</c:v>
                </c:pt>
                <c:pt idx="11">
                  <c:v>9.3182366844154068</c:v>
                </c:pt>
                <c:pt idx="12">
                  <c:v>9.4344803057063746</c:v>
                </c:pt>
                <c:pt idx="13">
                  <c:v>9.8499617527273635</c:v>
                </c:pt>
                <c:pt idx="14">
                  <c:v>10.204181693888355</c:v>
                </c:pt>
                <c:pt idx="15">
                  <c:v>10.242993012016465</c:v>
                </c:pt>
                <c:pt idx="16">
                  <c:v>9.8607417306685736</c:v>
                </c:pt>
                <c:pt idx="17">
                  <c:v>9.176563884543695</c:v>
                </c:pt>
                <c:pt idx="18">
                  <c:v>8.3961911777707297</c:v>
                </c:pt>
                <c:pt idx="19">
                  <c:v>7.6960130630074621</c:v>
                </c:pt>
                <c:pt idx="20">
                  <c:v>7.1641057857780961</c:v>
                </c:pt>
                <c:pt idx="21">
                  <c:v>6.7111638789687307</c:v>
                </c:pt>
                <c:pt idx="22">
                  <c:v>6.1818274784060119</c:v>
                </c:pt>
                <c:pt idx="23">
                  <c:v>5.4967193454910586</c:v>
                </c:pt>
                <c:pt idx="24">
                  <c:v>4.8066420161708274</c:v>
                </c:pt>
                <c:pt idx="25">
                  <c:v>4.47239781936229</c:v>
                </c:pt>
                <c:pt idx="26">
                  <c:v>4.7236042562720462</c:v>
                </c:pt>
                <c:pt idx="27">
                  <c:v>5.4900674496453199</c:v>
                </c:pt>
                <c:pt idx="28">
                  <c:v>6.4440355582334528</c:v>
                </c:pt>
                <c:pt idx="29">
                  <c:v>7.2996575667829413</c:v>
                </c:pt>
                <c:pt idx="30">
                  <c:v>8.0566635556036559</c:v>
                </c:pt>
                <c:pt idx="31">
                  <c:v>8.9282147144357662</c:v>
                </c:pt>
                <c:pt idx="32">
                  <c:v>10.100771824323608</c:v>
                </c:pt>
                <c:pt idx="33">
                  <c:v>11.439786887766047</c:v>
                </c:pt>
                <c:pt idx="34">
                  <c:v>12.582017615215911</c:v>
                </c:pt>
                <c:pt idx="35">
                  <c:v>12.994836988549586</c:v>
                </c:pt>
                <c:pt idx="36">
                  <c:v>12.329177943514006</c:v>
                </c:pt>
                <c:pt idx="37">
                  <c:v>10.803439584621762</c:v>
                </c:pt>
                <c:pt idx="38">
                  <c:v>8.9428697113036755</c:v>
                </c:pt>
                <c:pt idx="39">
                  <c:v>7.4388701648559534</c:v>
                </c:pt>
                <c:pt idx="40">
                  <c:v>6.781683344404537</c:v>
                </c:pt>
                <c:pt idx="41">
                  <c:v>7.0144484929568218</c:v>
                </c:pt>
                <c:pt idx="42">
                  <c:v>7.9178777055747229</c:v>
                </c:pt>
                <c:pt idx="43">
                  <c:v>9.1085672266702922</c:v>
                </c:pt>
                <c:pt idx="44">
                  <c:v>10.186856348848652</c:v>
                </c:pt>
                <c:pt idx="45">
                  <c:v>10.931424233201932</c:v>
                </c:pt>
                <c:pt idx="46">
                  <c:v>11.241167389828462</c:v>
                </c:pt>
                <c:pt idx="47">
                  <c:v>11.239303839355065</c:v>
                </c:pt>
                <c:pt idx="48">
                  <c:v>11.644489992194369</c:v>
                </c:pt>
                <c:pt idx="49">
                  <c:v>13.110023031153672</c:v>
                </c:pt>
                <c:pt idx="50">
                  <c:v>15.306397580936915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12.624767982594411</c:v>
                </c:pt>
                <c:pt idx="1">
                  <c:v>13.984672604645505</c:v>
                </c:pt>
                <c:pt idx="2">
                  <c:v>15.234357036973778</c:v>
                </c:pt>
                <c:pt idx="3">
                  <c:v>16.20509426644772</c:v>
                </c:pt>
                <c:pt idx="4">
                  <c:v>16.835467748008043</c:v>
                </c:pt>
                <c:pt idx="5">
                  <c:v>17.065261741841276</c:v>
                </c:pt>
                <c:pt idx="6">
                  <c:v>16.983030037088216</c:v>
                </c:pt>
                <c:pt idx="7">
                  <c:v>16.617437265958017</c:v>
                </c:pt>
                <c:pt idx="8">
                  <c:v>16.122557303456873</c:v>
                </c:pt>
                <c:pt idx="9">
                  <c:v>15.648058147756878</c:v>
                </c:pt>
                <c:pt idx="10">
                  <c:v>15.300440073440621</c:v>
                </c:pt>
                <c:pt idx="11">
                  <c:v>15.091888950801433</c:v>
                </c:pt>
                <c:pt idx="12">
                  <c:v>14.948801116998045</c:v>
                </c:pt>
                <c:pt idx="13">
                  <c:v>14.780636623374667</c:v>
                </c:pt>
                <c:pt idx="14">
                  <c:v>14.49012005433995</c:v>
                </c:pt>
                <c:pt idx="15">
                  <c:v>14.016909513034408</c:v>
                </c:pt>
                <c:pt idx="16">
                  <c:v>13.338369123202559</c:v>
                </c:pt>
                <c:pt idx="17">
                  <c:v>12.508548976864889</c:v>
                </c:pt>
                <c:pt idx="18">
                  <c:v>11.637822882650857</c:v>
                </c:pt>
                <c:pt idx="19">
                  <c:v>10.873133284221268</c:v>
                </c:pt>
                <c:pt idx="20">
                  <c:v>10.400303551509301</c:v>
                </c:pt>
                <c:pt idx="21">
                  <c:v>10.291326264790781</c:v>
                </c:pt>
                <c:pt idx="22">
                  <c:v>10.64594222189131</c:v>
                </c:pt>
                <c:pt idx="23">
                  <c:v>11.365706512004625</c:v>
                </c:pt>
                <c:pt idx="24">
                  <c:v>12.392704954188146</c:v>
                </c:pt>
                <c:pt idx="25">
                  <c:v>13.524865679344266</c:v>
                </c:pt>
                <c:pt idx="26">
                  <c:v>14.614424458627949</c:v>
                </c:pt>
                <c:pt idx="27">
                  <c:v>15.608173184331898</c:v>
                </c:pt>
                <c:pt idx="28">
                  <c:v>16.533965584354089</c:v>
                </c:pt>
                <c:pt idx="29">
                  <c:v>17.492081816799573</c:v>
                </c:pt>
                <c:pt idx="30">
                  <c:v>18.560455415991413</c:v>
                </c:pt>
                <c:pt idx="31">
                  <c:v>19.724422221742415</c:v>
                </c:pt>
                <c:pt idx="32">
                  <c:v>20.928318757569986</c:v>
                </c:pt>
                <c:pt idx="33">
                  <c:v>22.034198812847169</c:v>
                </c:pt>
                <c:pt idx="34">
                  <c:v>22.77493819647372</c:v>
                </c:pt>
                <c:pt idx="35">
                  <c:v>22.82270059470023</c:v>
                </c:pt>
                <c:pt idx="36">
                  <c:v>21.865371075831831</c:v>
                </c:pt>
                <c:pt idx="37">
                  <c:v>19.894665499025248</c:v>
                </c:pt>
                <c:pt idx="38">
                  <c:v>17.12126110984984</c:v>
                </c:pt>
                <c:pt idx="39">
                  <c:v>13.990529678526338</c:v>
                </c:pt>
                <c:pt idx="40">
                  <c:v>10.972465779687813</c:v>
                </c:pt>
                <c:pt idx="41">
                  <c:v>8.5360383097471555</c:v>
                </c:pt>
                <c:pt idx="42">
                  <c:v>6.9028733985209518</c:v>
                </c:pt>
                <c:pt idx="43">
                  <c:v>6.1494513778934454</c:v>
                </c:pt>
                <c:pt idx="44">
                  <c:v>6.0175904798429096</c:v>
                </c:pt>
                <c:pt idx="45">
                  <c:v>6.2670442809090616</c:v>
                </c:pt>
                <c:pt idx="46">
                  <c:v>6.6546246578710733</c:v>
                </c:pt>
                <c:pt idx="47">
                  <c:v>7.0891131382356987</c:v>
                </c:pt>
                <c:pt idx="48">
                  <c:v>7.5533282434272788</c:v>
                </c:pt>
                <c:pt idx="49">
                  <c:v>8.0951434732921594</c:v>
                </c:pt>
                <c:pt idx="50">
                  <c:v>8.7145478620121928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354240"/>
        <c:axId val="199355776"/>
      </c:lineChart>
      <c:catAx>
        <c:axId val="1993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5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3557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54240"/>
        <c:crosses val="autoZero"/>
        <c:crossBetween val="between"/>
        <c:majorUnit val="10"/>
        <c:minorUnit val="2"/>
      </c:valAx>
      <c:valAx>
        <c:axId val="20621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081472"/>
        <c:crosses val="max"/>
        <c:crossBetween val="between"/>
      </c:valAx>
      <c:catAx>
        <c:axId val="20708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1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42944"/>
        <c:axId val="3106406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-0.19856357765174817</c:v>
                </c:pt>
                <c:pt idx="1">
                  <c:v>1.7520650850153472</c:v>
                </c:pt>
                <c:pt idx="2">
                  <c:v>5.8419014857375968</c:v>
                </c:pt>
                <c:pt idx="3">
                  <c:v>7.3057932466371458</c:v>
                </c:pt>
                <c:pt idx="4">
                  <c:v>3.6328526176577438</c:v>
                </c:pt>
                <c:pt idx="5">
                  <c:v>-1.8858905207406691</c:v>
                </c:pt>
                <c:pt idx="6">
                  <c:v>-4.5683117003670599</c:v>
                </c:pt>
                <c:pt idx="7">
                  <c:v>-3.3049692022261752</c:v>
                </c:pt>
                <c:pt idx="8">
                  <c:v>-0.99560223776941736</c:v>
                </c:pt>
                <c:pt idx="9">
                  <c:v>-0.75519351335000817</c:v>
                </c:pt>
                <c:pt idx="10">
                  <c:v>-2.0706680282744498</c:v>
                </c:pt>
                <c:pt idx="11">
                  <c:v>-3.3312059559549239</c:v>
                </c:pt>
                <c:pt idx="12">
                  <c:v>-3.6355212825616174</c:v>
                </c:pt>
                <c:pt idx="13">
                  <c:v>-3.1182151351549221</c:v>
                </c:pt>
                <c:pt idx="14">
                  <c:v>-2.1924205439765796</c:v>
                </c:pt>
                <c:pt idx="15">
                  <c:v>-1.426693989192364</c:v>
                </c:pt>
                <c:pt idx="16">
                  <c:v>-1.2577952704312039</c:v>
                </c:pt>
                <c:pt idx="17">
                  <c:v>-1.4733511110634505</c:v>
                </c:pt>
                <c:pt idx="18">
                  <c:v>-1.6436988247541284</c:v>
                </c:pt>
                <c:pt idx="19">
                  <c:v>-1.5216064211726681</c:v>
                </c:pt>
                <c:pt idx="20">
                  <c:v>-1.1222272227751857</c:v>
                </c:pt>
                <c:pt idx="21">
                  <c:v>-0.80353928608509984</c:v>
                </c:pt>
                <c:pt idx="22">
                  <c:v>-0.74332612221420125</c:v>
                </c:pt>
                <c:pt idx="23">
                  <c:v>-1.1125755281953476</c:v>
                </c:pt>
                <c:pt idx="24">
                  <c:v>-2.1293337613267136</c:v>
                </c:pt>
                <c:pt idx="25">
                  <c:v>-3.424235172179074</c:v>
                </c:pt>
                <c:pt idx="26">
                  <c:v>-4.3127171858629332</c:v>
                </c:pt>
                <c:pt idx="27">
                  <c:v>-4.2734256402503812</c:v>
                </c:pt>
                <c:pt idx="28">
                  <c:v>-3.397990049312968</c:v>
                </c:pt>
                <c:pt idx="29">
                  <c:v>-2.642035030136741</c:v>
                </c:pt>
                <c:pt idx="30">
                  <c:v>-2.6199448937753016</c:v>
                </c:pt>
                <c:pt idx="31">
                  <c:v>-3.0606776050801834</c:v>
                </c:pt>
                <c:pt idx="32">
                  <c:v>-2.7841365275755829</c:v>
                </c:pt>
                <c:pt idx="33">
                  <c:v>-1.0200725725600743</c:v>
                </c:pt>
                <c:pt idx="34">
                  <c:v>1.7899623428871985</c:v>
                </c:pt>
                <c:pt idx="35">
                  <c:v>4.2610276287591065</c:v>
                </c:pt>
                <c:pt idx="36">
                  <c:v>5.2496639026790151</c:v>
                </c:pt>
                <c:pt idx="37">
                  <c:v>4.8935173895362096</c:v>
                </c:pt>
                <c:pt idx="38">
                  <c:v>3.7037583066174884</c:v>
                </c:pt>
                <c:pt idx="39">
                  <c:v>2.422362874922082</c:v>
                </c:pt>
                <c:pt idx="40">
                  <c:v>1.8758374495046015</c:v>
                </c:pt>
                <c:pt idx="41">
                  <c:v>2.3275196195028691</c:v>
                </c:pt>
                <c:pt idx="42">
                  <c:v>3.2565241531522666</c:v>
                </c:pt>
                <c:pt idx="43">
                  <c:v>3.4970689447523235</c:v>
                </c:pt>
                <c:pt idx="44">
                  <c:v>2.8814904921045188</c:v>
                </c:pt>
                <c:pt idx="45">
                  <c:v>2.3685391591086473</c:v>
                </c:pt>
                <c:pt idx="46">
                  <c:v>2.468400580814992</c:v>
                </c:pt>
                <c:pt idx="47">
                  <c:v>1.8907202813457231</c:v>
                </c:pt>
                <c:pt idx="48">
                  <c:v>-0.80342895543558357</c:v>
                </c:pt>
                <c:pt idx="49">
                  <c:v>-3.7927189923697795</c:v>
                </c:pt>
                <c:pt idx="50">
                  <c:v>-3.485276272831908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0.26153165189904692</c:v>
                </c:pt>
                <c:pt idx="1">
                  <c:v>-1.9105057884407208</c:v>
                </c:pt>
                <c:pt idx="2">
                  <c:v>-3.8199102252538499</c:v>
                </c:pt>
                <c:pt idx="3">
                  <c:v>-4.72241750189621</c:v>
                </c:pt>
                <c:pt idx="4">
                  <c:v>-5.0690569024647916</c:v>
                </c:pt>
                <c:pt idx="5">
                  <c:v>-5.2518732287204202</c:v>
                </c:pt>
                <c:pt idx="6">
                  <c:v>-5.3548823312469551</c:v>
                </c:pt>
                <c:pt idx="7">
                  <c:v>-5.1995970009825054</c:v>
                </c:pt>
                <c:pt idx="8">
                  <c:v>-4.7732276928639576</c:v>
                </c:pt>
                <c:pt idx="9">
                  <c:v>-4.2311213994296608</c:v>
                </c:pt>
                <c:pt idx="10">
                  <c:v>-3.819288832298779</c:v>
                </c:pt>
                <c:pt idx="11">
                  <c:v>-3.6193715954594321</c:v>
                </c:pt>
                <c:pt idx="12">
                  <c:v>-3.4797871741532691</c:v>
                </c:pt>
                <c:pt idx="13">
                  <c:v>-3.1966812838697369</c:v>
                </c:pt>
                <c:pt idx="14">
                  <c:v>-2.6856411409501186</c:v>
                </c:pt>
                <c:pt idx="15">
                  <c:v>-2.0836982942180691</c:v>
                </c:pt>
                <c:pt idx="16">
                  <c:v>-1.7033355913299653</c:v>
                </c:pt>
                <c:pt idx="17">
                  <c:v>-1.8043918570154684</c:v>
                </c:pt>
                <c:pt idx="18">
                  <c:v>-2.5511361525357672</c:v>
                </c:pt>
                <c:pt idx="19">
                  <c:v>-3.7785579131140508</c:v>
                </c:pt>
                <c:pt idx="20">
                  <c:v>-5.1646741440880417</c:v>
                </c:pt>
                <c:pt idx="21">
                  <c:v>-6.3025762767867599</c:v>
                </c:pt>
                <c:pt idx="22">
                  <c:v>-6.8101699899172035</c:v>
                </c:pt>
                <c:pt idx="23">
                  <c:v>-6.7170699599462766</c:v>
                </c:pt>
                <c:pt idx="24">
                  <c:v>-6.0859495515979525</c:v>
                </c:pt>
                <c:pt idx="25">
                  <c:v>-5.2019830624553816</c:v>
                </c:pt>
                <c:pt idx="26">
                  <c:v>-4.1610214172749744</c:v>
                </c:pt>
                <c:pt idx="27">
                  <c:v>-3.0408808022782909</c:v>
                </c:pt>
                <c:pt idx="28">
                  <c:v>-1.8897059666252014</c:v>
                </c:pt>
                <c:pt idx="29">
                  <c:v>-0.91335317901203394</c:v>
                </c:pt>
                <c:pt idx="30">
                  <c:v>-0.58083818042837543</c:v>
                </c:pt>
                <c:pt idx="31">
                  <c:v>-1.1947097960862878</c:v>
                </c:pt>
                <c:pt idx="32">
                  <c:v>-2.8847061995141035</c:v>
                </c:pt>
                <c:pt idx="33">
                  <c:v>-5.0513584040094006</c:v>
                </c:pt>
                <c:pt idx="34">
                  <c:v>-6.9933139954952592</c:v>
                </c:pt>
                <c:pt idx="35">
                  <c:v>-8.1689313794512888</c:v>
                </c:pt>
                <c:pt idx="36">
                  <c:v>-8.4451729172101899</c:v>
                </c:pt>
                <c:pt idx="37">
                  <c:v>-8.1856077278429282</c:v>
                </c:pt>
                <c:pt idx="38">
                  <c:v>-7.8510552655505377</c:v>
                </c:pt>
                <c:pt idx="39">
                  <c:v>-7.7903817743901245</c:v>
                </c:pt>
                <c:pt idx="40">
                  <c:v>-7.9879816541210475</c:v>
                </c:pt>
                <c:pt idx="41">
                  <c:v>-8.0841241332398361</c:v>
                </c:pt>
                <c:pt idx="42">
                  <c:v>-7.6656672220601481</c:v>
                </c:pt>
                <c:pt idx="43">
                  <c:v>-6.487021601586668</c:v>
                </c:pt>
                <c:pt idx="44">
                  <c:v>-4.8548558426419026</c:v>
                </c:pt>
                <c:pt idx="45">
                  <c:v>-3.4100163579200782</c:v>
                </c:pt>
                <c:pt idx="46">
                  <c:v>-2.7030134136863579</c:v>
                </c:pt>
                <c:pt idx="47">
                  <c:v>-3.1301953436721432</c:v>
                </c:pt>
                <c:pt idx="48">
                  <c:v>-4.3447301518993227</c:v>
                </c:pt>
                <c:pt idx="49">
                  <c:v>-5.8554081191667029</c:v>
                </c:pt>
                <c:pt idx="50">
                  <c:v>-6.9513161716401228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457792"/>
        <c:axId val="199459584"/>
      </c:lineChart>
      <c:catAx>
        <c:axId val="19945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5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595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57792"/>
        <c:crosses val="autoZero"/>
        <c:crossBetween val="between"/>
        <c:majorUnit val="5"/>
        <c:minorUnit val="2"/>
      </c:valAx>
      <c:valAx>
        <c:axId val="3106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42944"/>
        <c:crosses val="max"/>
        <c:crossBetween val="between"/>
      </c:valAx>
      <c:catAx>
        <c:axId val="3106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2.9500000476837158</v>
      </c>
      <c r="I14" s="9">
        <v>3.8199999332427979</v>
      </c>
      <c r="J14" s="7">
        <v>1</v>
      </c>
      <c r="K14" s="5" t="s">
        <v>256</v>
      </c>
      <c r="L14" s="10">
        <v>56.321847585285354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2.5699999332427979</v>
      </c>
      <c r="I15" s="9">
        <v>3.3299999237060547</v>
      </c>
      <c r="J15" s="7">
        <v>1</v>
      </c>
      <c r="K15" s="5" t="s">
        <v>257</v>
      </c>
      <c r="L15" s="10">
        <v>60.526321568317435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1.2463268041610718</v>
      </c>
      <c r="B4">
        <v>0.14628855884075165</v>
      </c>
      <c r="C4">
        <v>1.2177077531814575</v>
      </c>
      <c r="D4">
        <v>0.19886423647403717</v>
      </c>
      <c r="E4">
        <v>-1.9048899412155151E-2</v>
      </c>
      <c r="F4">
        <v>-4.5785978436470032E-3</v>
      </c>
      <c r="G4">
        <v>-9.0973153710365295E-2</v>
      </c>
      <c r="H4">
        <v>-8.3532236516475677E-2</v>
      </c>
      <c r="I4">
        <v>0.89331889152526855</v>
      </c>
      <c r="J4">
        <v>3.0331704765558243E-2</v>
      </c>
      <c r="K4">
        <v>0.2978844940662384</v>
      </c>
      <c r="L4">
        <v>2.7203934732824564E-3</v>
      </c>
      <c r="M4">
        <v>-0.16739286482334137</v>
      </c>
      <c r="N4">
        <v>-1.1745103402063251E-3</v>
      </c>
      <c r="O4">
        <v>0.58469802141189575</v>
      </c>
      <c r="P4">
        <v>2.3229280940456617E-18</v>
      </c>
      <c r="Q4">
        <v>0.79299920797348022</v>
      </c>
      <c r="R4">
        <v>2.727113664150238E-3</v>
      </c>
      <c r="S4">
        <v>-6.5923056602478027</v>
      </c>
      <c r="T4">
        <v>-0.35286816954612732</v>
      </c>
      <c r="U4">
        <v>1.5007439851760864</v>
      </c>
      <c r="V4">
        <v>-0.81337279081344604</v>
      </c>
      <c r="W4">
        <v>-8.3651227951049805</v>
      </c>
      <c r="X4">
        <v>2.6621942520141602</v>
      </c>
      <c r="Y4">
        <v>-2.3630926609039307</v>
      </c>
      <c r="Z4">
        <v>-0.82136392593383789</v>
      </c>
      <c r="AA4">
        <v>0.16210813820362091</v>
      </c>
      <c r="AB4">
        <v>-0.51025122404098511</v>
      </c>
      <c r="AC4">
        <v>-11.677734375</v>
      </c>
      <c r="AD4">
        <v>0.55166375637054443</v>
      </c>
      <c r="AE4">
        <v>10.682940483093262</v>
      </c>
      <c r="AF4">
        <v>-8.4356516599655151E-2</v>
      </c>
      <c r="AG4">
        <v>1.9374698400497437</v>
      </c>
      <c r="AH4">
        <v>-4.1222643107175827E-2</v>
      </c>
      <c r="AI4">
        <v>6.2771782875061035</v>
      </c>
      <c r="AJ4">
        <v>-0.20757779479026794</v>
      </c>
      <c r="AK4">
        <v>23.458445213852745</v>
      </c>
      <c r="AL4">
        <v>36.403180238305552</v>
      </c>
      <c r="AM4">
        <v>-4.0790457482788218</v>
      </c>
      <c r="AN4">
        <v>2.5251702415816188</v>
      </c>
      <c r="AO4">
        <v>5.5048729238414547</v>
      </c>
      <c r="AP4">
        <v>-0.69207878940928125</v>
      </c>
      <c r="AQ4">
        <v>19.94644561244975</v>
      </c>
      <c r="AR4">
        <v>41.229439717160432</v>
      </c>
      <c r="AS4">
        <v>-4.0743551158663163</v>
      </c>
      <c r="AT4">
        <v>-12.586087767550985</v>
      </c>
      <c r="AU4">
        <v>-0.19856357765174817</v>
      </c>
      <c r="AV4">
        <v>0.26153165189904692</v>
      </c>
      <c r="AW4">
        <v>-38.198594499386253</v>
      </c>
      <c r="AX4">
        <v>-9.9015186265444406</v>
      </c>
      <c r="AY4">
        <v>-3.8146222316377889</v>
      </c>
      <c r="AZ4">
        <v>-0.42339995819362464</v>
      </c>
      <c r="BA4">
        <v>14.384240080715214</v>
      </c>
      <c r="BB4">
        <v>7.3590720617875096</v>
      </c>
      <c r="BC4">
        <v>-48.591809906543411</v>
      </c>
      <c r="BD4">
        <v>-64.8222859784061</v>
      </c>
      <c r="BE4">
        <v>-8.3857032817800725</v>
      </c>
      <c r="BF4">
        <v>-10.478867686896409</v>
      </c>
      <c r="BG4">
        <v>16.37018588378799</v>
      </c>
      <c r="BH4">
        <v>12.624767982594411</v>
      </c>
      <c r="BI4">
        <v>4.0378690990937569</v>
      </c>
      <c r="BJ4">
        <v>-1.6353319158519468</v>
      </c>
      <c r="BK4">
        <v>5.5572950526081222</v>
      </c>
      <c r="BL4">
        <v>9.2147559121043976</v>
      </c>
      <c r="BM4">
        <v>-1.1010754794689366</v>
      </c>
      <c r="BN4">
        <v>5.6707291267963935</v>
      </c>
      <c r="BO4">
        <v>2.3486528396606445</v>
      </c>
      <c r="BP4">
        <v>-7.8596696257591248E-2</v>
      </c>
      <c r="BQ4">
        <v>-1.8280154466629028</v>
      </c>
      <c r="BR4">
        <v>0.20477952063083649</v>
      </c>
      <c r="BS4">
        <v>-0.72453665733337402</v>
      </c>
      <c r="BT4">
        <v>-3.1691389158368111E-3</v>
      </c>
      <c r="BU4">
        <v>137.93105262638653</v>
      </c>
      <c r="BV4">
        <v>157.89473882342313</v>
      </c>
      <c r="BW4">
        <v>0.86999988555908203</v>
      </c>
      <c r="BX4">
        <v>0.75999999046325684</v>
      </c>
      <c r="BY4">
        <v>9.1953947390056143</v>
      </c>
      <c r="BZ4">
        <v>11.842125489111016</v>
      </c>
      <c r="CA4">
        <v>43.678152414714653</v>
      </c>
      <c r="CB4">
        <v>50.000015685433027</v>
      </c>
      <c r="CC4">
        <v>0.49000000953674316</v>
      </c>
      <c r="CD4">
        <v>0.37999987602233887</v>
      </c>
      <c r="CE4">
        <v>0.29999995231628418</v>
      </c>
      <c r="CF4">
        <v>0.28999996185302734</v>
      </c>
      <c r="CG4">
        <v>0.19000005722045898</v>
      </c>
      <c r="CH4">
        <v>0.17000007629394531</v>
      </c>
      <c r="CI4">
        <v>56.321847585285354</v>
      </c>
      <c r="CJ4">
        <v>60.526321568317428</v>
      </c>
      <c r="CK4">
        <v>0.46884531586387751</v>
      </c>
      <c r="CL4">
        <v>0.50827760505226427</v>
      </c>
      <c r="CM4">
        <v>0.22303198387053086</v>
      </c>
      <c r="CN4">
        <v>0.24471957351327428</v>
      </c>
      <c r="CO4">
        <v>0.53890273280046086</v>
      </c>
      <c r="CP4">
        <v>0.66878633082935224</v>
      </c>
    </row>
    <row r="5" spans="1:94" x14ac:dyDescent="0.2">
      <c r="A5">
        <v>1.0546562856712587</v>
      </c>
      <c r="B5">
        <v>0.13934110326069485</v>
      </c>
      <c r="C5">
        <v>0.58567581014100978</v>
      </c>
      <c r="D5">
        <v>0.1925892716496426</v>
      </c>
      <c r="E5">
        <v>0.10014764417571952</v>
      </c>
      <c r="F5">
        <v>-4.0690578929174987E-3</v>
      </c>
      <c r="G5">
        <v>-0.28002679538856035</v>
      </c>
      <c r="H5">
        <v>-8.1023359852266774E-2</v>
      </c>
      <c r="I5">
        <v>0.55229053931882044</v>
      </c>
      <c r="J5">
        <v>2.8865578017036316E-2</v>
      </c>
      <c r="K5">
        <v>0.30157357770341775</v>
      </c>
      <c r="L5">
        <v>2.6559405242046735E-3</v>
      </c>
      <c r="M5">
        <v>0.16330784119643735</v>
      </c>
      <c r="N5">
        <v>-1.5567037543689167E-3</v>
      </c>
      <c r="O5">
        <v>0.33822279232602548</v>
      </c>
      <c r="P5">
        <v>2.512948740144686E-18</v>
      </c>
      <c r="Q5">
        <v>0.64546536800733789</v>
      </c>
      <c r="R5">
        <v>2.5337711849012707E-3</v>
      </c>
      <c r="S5">
        <v>-4.2811799756219209</v>
      </c>
      <c r="T5">
        <v>-0.34012317987720309</v>
      </c>
      <c r="U5">
        <v>-0.31875535101650826</v>
      </c>
      <c r="V5">
        <v>-0.78715793005294088</v>
      </c>
      <c r="W5">
        <v>-8.5622576830953179</v>
      </c>
      <c r="X5">
        <v>2.641044866448591</v>
      </c>
      <c r="Y5">
        <v>-0.89211677741752715</v>
      </c>
      <c r="Z5">
        <v>-0.80482824171002121</v>
      </c>
      <c r="AA5">
        <v>-0.67710826426561332</v>
      </c>
      <c r="AB5">
        <v>-0.49649587607060386</v>
      </c>
      <c r="AC5">
        <v>-11.117828528015172</v>
      </c>
      <c r="AD5">
        <v>0.55745803889484047</v>
      </c>
      <c r="AE5">
        <v>10.201027504853077</v>
      </c>
      <c r="AF5">
        <v>-8.6130982455292354E-2</v>
      </c>
      <c r="AG5">
        <v>1.4222800060407463</v>
      </c>
      <c r="AH5">
        <v>-3.7618142520012957E-2</v>
      </c>
      <c r="AI5">
        <v>5.9978461375073655</v>
      </c>
      <c r="AJ5">
        <v>-0.20536495841818644</v>
      </c>
      <c r="AK5">
        <v>21.635624981083364</v>
      </c>
      <c r="AL5">
        <v>36.447663758423012</v>
      </c>
      <c r="AM5">
        <v>-5.0773030068249545</v>
      </c>
      <c r="AN5">
        <v>2.5935403331896154</v>
      </c>
      <c r="AO5">
        <v>11.867588646458419</v>
      </c>
      <c r="AP5">
        <v>-0.10256351900143133</v>
      </c>
      <c r="AQ5">
        <v>19.627722236088829</v>
      </c>
      <c r="AR5">
        <v>43.152218644298713</v>
      </c>
      <c r="AS5">
        <v>-1.1818088474999096</v>
      </c>
      <c r="AT5">
        <v>-11.823536028585169</v>
      </c>
      <c r="AU5">
        <v>1.7520650850153472</v>
      </c>
      <c r="AV5">
        <v>-1.9105057884407208</v>
      </c>
      <c r="AW5">
        <v>-35.014327283630386</v>
      </c>
      <c r="AX5">
        <v>-7.4585412262280864</v>
      </c>
      <c r="AY5">
        <v>-3.6494807666426325</v>
      </c>
      <c r="AZ5">
        <v>-0.59446158123604009</v>
      </c>
      <c r="BA5">
        <v>13.653332667034952</v>
      </c>
      <c r="BB5">
        <v>10.832860907918075</v>
      </c>
      <c r="BC5">
        <v>-47.886399572449591</v>
      </c>
      <c r="BD5">
        <v>-64.486425383980304</v>
      </c>
      <c r="BE5">
        <v>-13.166634839943265</v>
      </c>
      <c r="BF5">
        <v>-9.6570252705025901</v>
      </c>
      <c r="BG5">
        <v>20.801725936448921</v>
      </c>
      <c r="BH5">
        <v>13.984672604645505</v>
      </c>
      <c r="BI5">
        <v>4.0499109292708484</v>
      </c>
      <c r="BJ5">
        <v>-1.3790849113685326</v>
      </c>
      <c r="BK5">
        <v>4.2517862645205762</v>
      </c>
      <c r="BL5">
        <v>9.9321612678897484</v>
      </c>
      <c r="BM5">
        <v>-0.93399989976203468</v>
      </c>
      <c r="BN5">
        <v>4.6905378571095637</v>
      </c>
      <c r="BO5">
        <v>1.5743606268647796</v>
      </c>
      <c r="BQ5">
        <v>-1.913673442313627</v>
      </c>
      <c r="BS5">
        <v>-0.39728588856156039</v>
      </c>
    </row>
    <row r="6" spans="1:94" x14ac:dyDescent="0.2">
      <c r="A6">
        <v>0.90447729542300603</v>
      </c>
      <c r="B6">
        <v>0.1323936434238443</v>
      </c>
      <c r="C6">
        <v>0.27632191856515753</v>
      </c>
      <c r="D6">
        <v>0.18631430298049786</v>
      </c>
      <c r="E6">
        <v>0.15506898242324516</v>
      </c>
      <c r="F6">
        <v>-3.5595176299864331E-3</v>
      </c>
      <c r="G6">
        <v>-0.30236797006034821</v>
      </c>
      <c r="H6">
        <v>-7.8514481650837478E-2</v>
      </c>
      <c r="I6">
        <v>0.34549320442372305</v>
      </c>
      <c r="J6">
        <v>2.7399450370200015E-2</v>
      </c>
      <c r="K6">
        <v>0.29719475984542099</v>
      </c>
      <c r="L6">
        <v>2.5914875356357553E-3</v>
      </c>
      <c r="M6">
        <v>0.26916429027916744</v>
      </c>
      <c r="N6">
        <v>-1.9388974027062394E-3</v>
      </c>
      <c r="O6">
        <v>0.16091461174442817</v>
      </c>
      <c r="P6">
        <v>2.7029695026717591E-18</v>
      </c>
      <c r="Q6">
        <v>0.53081267415828781</v>
      </c>
      <c r="R6">
        <v>2.3404285871889254E-3</v>
      </c>
      <c r="S6">
        <v>-3.3715875513136195</v>
      </c>
      <c r="T6">
        <v>-0.3273781823992627</v>
      </c>
      <c r="U6">
        <v>-0.92988988652391291</v>
      </c>
      <c r="V6">
        <v>-0.76094305323025946</v>
      </c>
      <c r="W6">
        <v>-8.2124543206154073</v>
      </c>
      <c r="X6">
        <v>2.6198954679245263</v>
      </c>
      <c r="Y6">
        <v>-0.16645906065704114</v>
      </c>
      <c r="Z6">
        <v>-0.7882925473545821</v>
      </c>
      <c r="AA6">
        <v>-0.88554871179734462</v>
      </c>
      <c r="AB6">
        <v>-0.48274051967214721</v>
      </c>
      <c r="AC6">
        <v>-10.281060078307316</v>
      </c>
      <c r="AD6">
        <v>0.56325232496936661</v>
      </c>
      <c r="AE6">
        <v>9.2417155490609382</v>
      </c>
      <c r="AF6">
        <v>-8.7905449398167204E-2</v>
      </c>
      <c r="AG6">
        <v>1.4785634122978775</v>
      </c>
      <c r="AH6">
        <v>-3.4013639724327069E-2</v>
      </c>
      <c r="AI6">
        <v>5.5696094917523595</v>
      </c>
      <c r="AJ6">
        <v>-0.20315212069027216</v>
      </c>
      <c r="AK6">
        <v>20.697710162385217</v>
      </c>
      <c r="AL6">
        <v>36.373293237154755</v>
      </c>
      <c r="AM6">
        <v>-5.8838915074668483</v>
      </c>
      <c r="AN6">
        <v>2.4210947365779596</v>
      </c>
      <c r="AO6">
        <v>10.921911978150492</v>
      </c>
      <c r="AP6">
        <v>4.5571118775699797E-2</v>
      </c>
      <c r="AQ6">
        <v>19.699816845544241</v>
      </c>
      <c r="AR6">
        <v>44.048848956393137</v>
      </c>
      <c r="AS6">
        <v>-0.35794557905862301</v>
      </c>
      <c r="AT6">
        <v>-10.588311368095615</v>
      </c>
      <c r="AU6">
        <v>5.8419014857375968</v>
      </c>
      <c r="AV6">
        <v>-3.8199102252538499</v>
      </c>
      <c r="AW6">
        <v>-33.564378590773444</v>
      </c>
      <c r="AX6">
        <v>-5.9349096516809263</v>
      </c>
      <c r="AY6">
        <v>-3.8733913434092564</v>
      </c>
      <c r="AZ6">
        <v>-0.80450840261008438</v>
      </c>
      <c r="BA6">
        <v>14.638761998209549</v>
      </c>
      <c r="BB6">
        <v>14.999786398201385</v>
      </c>
      <c r="BC6">
        <v>-46.770345384169055</v>
      </c>
      <c r="BD6">
        <v>-63.913663555946343</v>
      </c>
      <c r="BE6">
        <v>-13.89779256061774</v>
      </c>
      <c r="BF6">
        <v>-8.307000557844022</v>
      </c>
      <c r="BG6">
        <v>23.026482319413766</v>
      </c>
      <c r="BH6">
        <v>15.234357036973778</v>
      </c>
      <c r="BI6">
        <v>4.2212076905464926</v>
      </c>
      <c r="BJ6">
        <v>-1.0205844951942691</v>
      </c>
      <c r="BK6">
        <v>2.632218537630409</v>
      </c>
      <c r="BL6">
        <v>10.828941561312005</v>
      </c>
      <c r="BM6">
        <v>-0.59456370797836922</v>
      </c>
      <c r="BN6">
        <v>3.3289342254602179</v>
      </c>
      <c r="BO6">
        <v>1.4126141484973047</v>
      </c>
      <c r="BQ6">
        <v>-0.67630881548237731</v>
      </c>
      <c r="BS6">
        <v>-1.5488284755965367</v>
      </c>
    </row>
    <row r="7" spans="1:94" x14ac:dyDescent="0.2">
      <c r="A7">
        <v>1.2010452631590567</v>
      </c>
      <c r="B7">
        <v>0.125446183586994</v>
      </c>
      <c r="C7">
        <v>0.35801757164216264</v>
      </c>
      <c r="D7">
        <v>0.18003933431135333</v>
      </c>
      <c r="E7">
        <v>0.17021423927188775</v>
      </c>
      <c r="F7">
        <v>-3.0499773670553858E-3</v>
      </c>
      <c r="G7">
        <v>-0.33323563690187596</v>
      </c>
      <c r="H7">
        <v>-7.6005603449408266E-2</v>
      </c>
      <c r="I7">
        <v>0.35598091450387154</v>
      </c>
      <c r="J7">
        <v>2.5933322723363777E-2</v>
      </c>
      <c r="K7">
        <v>0.31497110393006855</v>
      </c>
      <c r="L7">
        <v>2.5270345470668398E-3</v>
      </c>
      <c r="M7">
        <v>0.25991941385020045</v>
      </c>
      <c r="N7">
        <v>-2.3210910510435478E-3</v>
      </c>
      <c r="O7">
        <v>9.004479066201157E-2</v>
      </c>
      <c r="P7">
        <v>2.8929902651988256E-18</v>
      </c>
      <c r="Q7">
        <v>0.56289159251002729</v>
      </c>
      <c r="R7">
        <v>2.1470859894765866E-3</v>
      </c>
      <c r="S7">
        <v>-5.1173341739572438</v>
      </c>
      <c r="T7">
        <v>-0.31463318492132286</v>
      </c>
      <c r="U7">
        <v>-0.4928200251902552</v>
      </c>
      <c r="V7">
        <v>-0.73472817640757904</v>
      </c>
      <c r="W7">
        <v>-9.8308264451285083</v>
      </c>
      <c r="X7">
        <v>2.5987460694004625</v>
      </c>
      <c r="Y7">
        <v>-0.65622797576771663</v>
      </c>
      <c r="Z7">
        <v>-0.77175685299914365</v>
      </c>
      <c r="AA7">
        <v>-0.80856147327672501</v>
      </c>
      <c r="AB7">
        <v>-0.46898516327369111</v>
      </c>
      <c r="AC7">
        <v>-12.074318660083788</v>
      </c>
      <c r="AD7">
        <v>0.56904661104389254</v>
      </c>
      <c r="AE7">
        <v>10.007801917949539</v>
      </c>
      <c r="AF7">
        <v>-8.9679916341041971E-2</v>
      </c>
      <c r="AG7">
        <v>2.8956004079467172</v>
      </c>
      <c r="AH7">
        <v>-3.0409136928641306E-2</v>
      </c>
      <c r="AI7">
        <v>6.899190907563721</v>
      </c>
      <c r="AJ7">
        <v>-0.20093928296235797</v>
      </c>
      <c r="AK7">
        <v>20.507568570663729</v>
      </c>
      <c r="AL7">
        <v>36.108346169269815</v>
      </c>
      <c r="AM7">
        <v>-6.1410981396311861</v>
      </c>
      <c r="AN7">
        <v>2.254920325879894</v>
      </c>
      <c r="AO7">
        <v>3.4142193882374241</v>
      </c>
      <c r="AP7">
        <v>-0.36574270524248381</v>
      </c>
      <c r="AQ7">
        <v>19.865136056034562</v>
      </c>
      <c r="AR7">
        <v>43.753221243305624</v>
      </c>
      <c r="AS7">
        <v>-1.7948251337521179</v>
      </c>
      <c r="AT7">
        <v>-9.2339814912934735</v>
      </c>
      <c r="AU7">
        <v>7.3057932466371458</v>
      </c>
      <c r="AV7">
        <v>-4.72241750189621</v>
      </c>
      <c r="AW7">
        <v>-36.868901718738215</v>
      </c>
      <c r="AX7">
        <v>-5.4283233497372123</v>
      </c>
      <c r="AY7">
        <v>-5.1682641732164507</v>
      </c>
      <c r="AZ7">
        <v>-1.0040496936521899</v>
      </c>
      <c r="BA7">
        <v>20.152722528715596</v>
      </c>
      <c r="BB7">
        <v>18.8034618042443</v>
      </c>
      <c r="BC7">
        <v>-43.955513987903444</v>
      </c>
      <c r="BD7">
        <v>-63.29140761926265</v>
      </c>
      <c r="BE7">
        <v>-7.7027781958301107</v>
      </c>
      <c r="BF7">
        <v>-6.5679968979070331</v>
      </c>
      <c r="BG7">
        <v>22.271867407673657</v>
      </c>
      <c r="BH7">
        <v>16.20509426644772</v>
      </c>
      <c r="BI7">
        <v>4.5540018468191237</v>
      </c>
      <c r="BJ7">
        <v>-0.72433421500736517</v>
      </c>
      <c r="BK7">
        <v>0.85149050110730051</v>
      </c>
      <c r="BL7">
        <v>11.87555136572565</v>
      </c>
      <c r="BM7">
        <v>-9.2653557835867803E-2</v>
      </c>
      <c r="BN7">
        <v>1.643429021341011</v>
      </c>
      <c r="BO7">
        <v>1.9363321034269885</v>
      </c>
      <c r="BQ7">
        <v>0.55546777572751449</v>
      </c>
      <c r="BS7">
        <v>-1.6182257869536252</v>
      </c>
    </row>
    <row r="8" spans="1:94" x14ac:dyDescent="0.2">
      <c r="A8">
        <v>1.4157714227693587</v>
      </c>
      <c r="B8">
        <v>0.1184987237501437</v>
      </c>
      <c r="C8">
        <v>0.4354495005705587</v>
      </c>
      <c r="D8">
        <v>0.17376436564220882</v>
      </c>
      <c r="E8">
        <v>0.17264452893935495</v>
      </c>
      <c r="F8">
        <v>-2.5404371041243389E-3</v>
      </c>
      <c r="G8">
        <v>-0.35760062883851595</v>
      </c>
      <c r="H8">
        <v>-7.3496725247979053E-2</v>
      </c>
      <c r="I8">
        <v>0.39522622809175101</v>
      </c>
      <c r="J8">
        <v>2.4467195076527531E-2</v>
      </c>
      <c r="K8">
        <v>0.3031694552541811</v>
      </c>
      <c r="L8">
        <v>2.4625815584979238E-3</v>
      </c>
      <c r="M8">
        <v>0.15674543317311249</v>
      </c>
      <c r="N8">
        <v>-2.7032846993808556E-3</v>
      </c>
      <c r="O8">
        <v>4.166090832766807E-2</v>
      </c>
      <c r="P8">
        <v>3.0830110277258917E-18</v>
      </c>
      <c r="Q8">
        <v>0.57817121575084984</v>
      </c>
      <c r="R8">
        <v>1.9537433917642486E-3</v>
      </c>
      <c r="S8">
        <v>-6.2372042327385078</v>
      </c>
      <c r="T8">
        <v>-0.30188818744338303</v>
      </c>
      <c r="U8">
        <v>-0.21273318193275428</v>
      </c>
      <c r="V8">
        <v>-0.70851329958489861</v>
      </c>
      <c r="W8">
        <v>-9.8333390504316842</v>
      </c>
      <c r="X8">
        <v>2.5775966708763982</v>
      </c>
      <c r="Y8">
        <v>-1.5722108183302186</v>
      </c>
      <c r="Z8">
        <v>-0.7552211586437052</v>
      </c>
      <c r="AA8">
        <v>-0.69404805449692697</v>
      </c>
      <c r="AB8">
        <v>-0.45522980687523495</v>
      </c>
      <c r="AC8">
        <v>-12.236289535914024</v>
      </c>
      <c r="AD8">
        <v>0.57484089711841835</v>
      </c>
      <c r="AE8">
        <v>9.0378746065041451</v>
      </c>
      <c r="AF8">
        <v>-9.1454383283916751E-2</v>
      </c>
      <c r="AG8">
        <v>4.4557142818575199</v>
      </c>
      <c r="AH8">
        <v>-2.680463413295555E-2</v>
      </c>
      <c r="AI8">
        <v>7.6247394357869478</v>
      </c>
      <c r="AJ8">
        <v>-0.19872644523444374</v>
      </c>
      <c r="AK8">
        <v>19.763988084130997</v>
      </c>
      <c r="AL8">
        <v>35.67236236248057</v>
      </c>
      <c r="AM8">
        <v>-6.0291596093653474</v>
      </c>
      <c r="AN8">
        <v>2.3375490699668617</v>
      </c>
      <c r="AO8">
        <v>-2.8498665202858735</v>
      </c>
      <c r="AP8">
        <v>-1.142933939993211</v>
      </c>
      <c r="AQ8">
        <v>18.40917404946568</v>
      </c>
      <c r="AR8">
        <v>42.712531186251383</v>
      </c>
      <c r="AS8">
        <v>-3.1164783286332987</v>
      </c>
      <c r="AT8">
        <v>-8.1693515909227283</v>
      </c>
      <c r="AU8">
        <v>3.6328526176577438</v>
      </c>
      <c r="AV8">
        <v>-5.0690569024647916</v>
      </c>
      <c r="AW8">
        <v>-44.176747966516388</v>
      </c>
      <c r="AX8">
        <v>-5.5825246474832371</v>
      </c>
      <c r="AY8">
        <v>-6.7693753738717346</v>
      </c>
      <c r="AZ8">
        <v>-1.1776802011722007</v>
      </c>
      <c r="BA8">
        <v>26.486626739783272</v>
      </c>
      <c r="BB8">
        <v>21.99149229259001</v>
      </c>
      <c r="BC8">
        <v>-40.204987205987457</v>
      </c>
      <c r="BD8">
        <v>-62.720920650391939</v>
      </c>
      <c r="BE8">
        <v>2.6212252303516417</v>
      </c>
      <c r="BF8">
        <v>-4.7276672332377743</v>
      </c>
      <c r="BG8">
        <v>19.962188309186409</v>
      </c>
      <c r="BH8">
        <v>16.835467748008043</v>
      </c>
      <c r="BI8">
        <v>5.0354482707250474</v>
      </c>
      <c r="BJ8">
        <v>-0.62365803888126137</v>
      </c>
      <c r="BK8">
        <v>-0.90087352832027723</v>
      </c>
      <c r="BL8">
        <v>12.981910630668304</v>
      </c>
      <c r="BM8">
        <v>0.45911921332920463</v>
      </c>
      <c r="BN8">
        <v>-0.12217831412699745</v>
      </c>
      <c r="BO8">
        <v>2.4345657827465024</v>
      </c>
      <c r="BQ8">
        <v>0.64282217697138899</v>
      </c>
      <c r="BS8">
        <v>-0.56650273143248875</v>
      </c>
    </row>
    <row r="9" spans="1:94" x14ac:dyDescent="0.2">
      <c r="A9">
        <v>1.2458679883070518</v>
      </c>
      <c r="B9">
        <v>0.11155126391329338</v>
      </c>
      <c r="C9">
        <v>0.39634000545410186</v>
      </c>
      <c r="D9">
        <v>0.16748939697306425</v>
      </c>
      <c r="E9">
        <v>0.21217182929575987</v>
      </c>
      <c r="F9">
        <v>-2.030896841193292E-3</v>
      </c>
      <c r="G9">
        <v>-0.42392033017383574</v>
      </c>
      <c r="H9">
        <v>-7.0987847046549812E-2</v>
      </c>
      <c r="I9">
        <v>0.35633799167623015</v>
      </c>
      <c r="J9">
        <v>2.3001067429691286E-2</v>
      </c>
      <c r="K9">
        <v>0.29079769089592145</v>
      </c>
      <c r="L9">
        <v>2.3981285699290079E-3</v>
      </c>
      <c r="M9">
        <v>0.16407540219574068</v>
      </c>
      <c r="N9">
        <v>-3.0854783477181642E-3</v>
      </c>
      <c r="O9">
        <v>-5.1382112872257787E-2</v>
      </c>
      <c r="P9">
        <v>3.2730317902529579E-18</v>
      </c>
      <c r="Q9">
        <v>0.51467754364316143</v>
      </c>
      <c r="R9">
        <v>1.7604007940519098E-3</v>
      </c>
      <c r="S9">
        <v>-4.5177122706315744</v>
      </c>
      <c r="T9">
        <v>-0.28914318996544308</v>
      </c>
      <c r="U9">
        <v>-6.4844391319237721E-2</v>
      </c>
      <c r="V9">
        <v>-0.68229842276221819</v>
      </c>
      <c r="W9">
        <v>-8.8189560529033368</v>
      </c>
      <c r="X9">
        <v>2.5564472723523339</v>
      </c>
      <c r="Y9">
        <v>-1.4499278416922425</v>
      </c>
      <c r="Z9">
        <v>-0.73868546428826665</v>
      </c>
      <c r="AA9">
        <v>-0.35208547766544374</v>
      </c>
      <c r="AB9">
        <v>-0.4414744504767788</v>
      </c>
      <c r="AC9">
        <v>-10.794792063227579</v>
      </c>
      <c r="AD9">
        <v>0.58063518319294416</v>
      </c>
      <c r="AE9">
        <v>7.8515576183359777</v>
      </c>
      <c r="AF9">
        <v>-9.3228850226791532E-2</v>
      </c>
      <c r="AG9">
        <v>4.3693614411845036</v>
      </c>
      <c r="AH9">
        <v>-2.3200131337269787E-2</v>
      </c>
      <c r="AI9">
        <v>6.964588011176148</v>
      </c>
      <c r="AJ9">
        <v>-0.19651360750652952</v>
      </c>
      <c r="AK9">
        <v>17.375508244263681</v>
      </c>
      <c r="AL9">
        <v>35.007843371970431</v>
      </c>
      <c r="AM9">
        <v>-5.4900929480430998</v>
      </c>
      <c r="AN9">
        <v>2.8406833711527955</v>
      </c>
      <c r="AO9">
        <v>-0.81430648139453587</v>
      </c>
      <c r="AP9">
        <v>-2.0520768710695769</v>
      </c>
      <c r="AQ9">
        <v>14.925659079111322</v>
      </c>
      <c r="AR9">
        <v>41.128392818038741</v>
      </c>
      <c r="AS9">
        <v>-2.6508557071585934</v>
      </c>
      <c r="AT9">
        <v>-7.7047222775346125</v>
      </c>
      <c r="AU9">
        <v>-1.8858905207406691</v>
      </c>
      <c r="AV9">
        <v>-5.2518732287204202</v>
      </c>
      <c r="AW9">
        <v>-47.218400068246588</v>
      </c>
      <c r="AX9">
        <v>-6.1425060880335014</v>
      </c>
      <c r="AY9">
        <v>-7.0069223157273299</v>
      </c>
      <c r="AZ9">
        <v>-1.3128781712738566</v>
      </c>
      <c r="BA9">
        <v>27.372375249195258</v>
      </c>
      <c r="BB9">
        <v>24.373057973107763</v>
      </c>
      <c r="BC9">
        <v>-39.497095129269731</v>
      </c>
      <c r="BD9">
        <v>-62.243351592518763</v>
      </c>
      <c r="BE9">
        <v>7.0259753766260769</v>
      </c>
      <c r="BF9">
        <v>-3.118208201038839</v>
      </c>
      <c r="BG9">
        <v>17.751269115131297</v>
      </c>
      <c r="BH9">
        <v>17.065261741841276</v>
      </c>
      <c r="BI9">
        <v>5.6463824548055008</v>
      </c>
      <c r="BJ9">
        <v>-0.7795147188032433</v>
      </c>
      <c r="BK9">
        <v>-2.4355219095844447</v>
      </c>
      <c r="BL9">
        <v>14.071199618688494</v>
      </c>
      <c r="BM9">
        <v>0.96309060421449266</v>
      </c>
      <c r="BN9">
        <v>-1.7390754915750033</v>
      </c>
      <c r="BO9">
        <v>2.0490894998777627</v>
      </c>
      <c r="BQ9">
        <v>-0.37759576549576096</v>
      </c>
      <c r="BS9">
        <v>0.66733357071630761</v>
      </c>
    </row>
    <row r="10" spans="1:94" x14ac:dyDescent="0.2">
      <c r="A10">
        <v>0.9342002094389168</v>
      </c>
      <c r="B10">
        <v>0.10460380407644282</v>
      </c>
      <c r="C10">
        <v>0.45981730975908214</v>
      </c>
      <c r="D10">
        <v>0.16121442830391952</v>
      </c>
      <c r="E10">
        <v>0.2136168858703803</v>
      </c>
      <c r="F10">
        <v>-1.521356578262226E-3</v>
      </c>
      <c r="G10">
        <v>-0.46280340833943279</v>
      </c>
      <c r="H10">
        <v>-6.8478968845120516E-2</v>
      </c>
      <c r="I10">
        <v>0.38835195908218911</v>
      </c>
      <c r="J10">
        <v>2.1534939782854985E-2</v>
      </c>
      <c r="K10">
        <v>0.27021018643518491</v>
      </c>
      <c r="L10">
        <v>2.3336755813600897E-3</v>
      </c>
      <c r="M10">
        <v>0.2385575021193983</v>
      </c>
      <c r="N10">
        <v>-3.4676719960554866E-3</v>
      </c>
      <c r="O10">
        <v>-3.6498473057154326E-2</v>
      </c>
      <c r="P10">
        <v>3.4630525527800313E-18</v>
      </c>
      <c r="Q10">
        <v>0.48430733459050179</v>
      </c>
      <c r="R10">
        <v>1.5670581963395643E-3</v>
      </c>
      <c r="S10">
        <v>-2.3406929210047083</v>
      </c>
      <c r="T10">
        <v>-0.2763981924875028</v>
      </c>
      <c r="U10">
        <v>0.28663190418148266</v>
      </c>
      <c r="V10">
        <v>-0.65608354593953666</v>
      </c>
      <c r="W10">
        <v>-7.3750771153067722</v>
      </c>
      <c r="X10">
        <v>2.5352978738282697</v>
      </c>
      <c r="Y10">
        <v>-0.95046982012447589</v>
      </c>
      <c r="Z10">
        <v>-0.72214976993282753</v>
      </c>
      <c r="AA10">
        <v>4.5983299654181901E-2</v>
      </c>
      <c r="AB10">
        <v>-0.42771909407832209</v>
      </c>
      <c r="AC10">
        <v>-8.7929812245478427</v>
      </c>
      <c r="AD10">
        <v>0.5864294692674703</v>
      </c>
      <c r="AE10">
        <v>7.1268837499698421</v>
      </c>
      <c r="AF10">
        <v>-9.5003317169666368E-2</v>
      </c>
      <c r="AG10">
        <v>3.1505952090674874</v>
      </c>
      <c r="AH10">
        <v>-1.9595628541583893E-2</v>
      </c>
      <c r="AI10">
        <v>5.2827088774823894</v>
      </c>
      <c r="AJ10">
        <v>-0.19430076977861524</v>
      </c>
      <c r="AK10">
        <v>14.453067847833088</v>
      </c>
      <c r="AL10">
        <v>34.076221108842788</v>
      </c>
      <c r="AM10">
        <v>-4.8409374708952955</v>
      </c>
      <c r="AN10">
        <v>3.6647546618239821</v>
      </c>
      <c r="AO10">
        <v>5.027614709216758</v>
      </c>
      <c r="AP10">
        <v>-2.7038404633324293</v>
      </c>
      <c r="AQ10">
        <v>11.296739517541951</v>
      </c>
      <c r="AR10">
        <v>39.300282960915851</v>
      </c>
      <c r="AS10">
        <v>-2.1088774498015201</v>
      </c>
      <c r="AT10">
        <v>-7.7445128748171062</v>
      </c>
      <c r="AU10">
        <v>-4.5683117003670599</v>
      </c>
      <c r="AV10">
        <v>-5.3548823312469551</v>
      </c>
      <c r="AW10">
        <v>-44.173995466243582</v>
      </c>
      <c r="AX10">
        <v>-6.6610714956999253</v>
      </c>
      <c r="AY10">
        <v>-6.0411127432497871</v>
      </c>
      <c r="AZ10">
        <v>-1.3922384002406085</v>
      </c>
      <c r="BA10">
        <v>23.676923734090892</v>
      </c>
      <c r="BB10">
        <v>25.735171884483762</v>
      </c>
      <c r="BC10">
        <v>-41.852297169494456</v>
      </c>
      <c r="BD10">
        <v>-61.87805795611559</v>
      </c>
      <c r="BE10">
        <v>4.0612691039029807</v>
      </c>
      <c r="BF10">
        <v>-2.0364981748284161</v>
      </c>
      <c r="BG10">
        <v>15.793603936946713</v>
      </c>
      <c r="BH10">
        <v>16.983030037088216</v>
      </c>
      <c r="BI10">
        <v>6.3569756489791178</v>
      </c>
      <c r="BJ10">
        <v>-1.1285650344785472</v>
      </c>
      <c r="BK10">
        <v>-3.6793489960133865</v>
      </c>
      <c r="BL10">
        <v>15.059195145219759</v>
      </c>
      <c r="BM10">
        <v>1.3593960956509126</v>
      </c>
      <c r="BN10">
        <v>-3.0447973333108047</v>
      </c>
      <c r="BO10">
        <v>0.94642804622378029</v>
      </c>
      <c r="BQ10">
        <v>-1.1237071114625354</v>
      </c>
      <c r="BS10">
        <v>0.910477131571368</v>
      </c>
    </row>
    <row r="11" spans="1:94" x14ac:dyDescent="0.2">
      <c r="A11">
        <v>0.78729834498495954</v>
      </c>
      <c r="B11">
        <v>9.7656344239592519E-2</v>
      </c>
      <c r="C11">
        <v>0.45417544702396745</v>
      </c>
      <c r="D11">
        <v>0.15493945963477498</v>
      </c>
      <c r="E11">
        <v>0.25929679056636362</v>
      </c>
      <c r="F11">
        <v>-1.0118163153311792E-3</v>
      </c>
      <c r="G11">
        <v>-0.50955044989406073</v>
      </c>
      <c r="H11">
        <v>-6.5970090643691304E-2</v>
      </c>
      <c r="I11">
        <v>0.33240922690270375</v>
      </c>
      <c r="J11">
        <v>2.0068812136018747E-2</v>
      </c>
      <c r="K11">
        <v>0.28625943459696157</v>
      </c>
      <c r="L11">
        <v>2.2692225927911733E-3</v>
      </c>
      <c r="M11">
        <v>0.31352928084818921</v>
      </c>
      <c r="N11">
        <v>-3.8498656443927948E-3</v>
      </c>
      <c r="O11">
        <v>-6.2170974222801378E-2</v>
      </c>
      <c r="P11">
        <v>3.6530733153070971E-18</v>
      </c>
      <c r="Q11">
        <v>0.44635251887759786</v>
      </c>
      <c r="R11">
        <v>1.3737155986272261E-3</v>
      </c>
      <c r="S11">
        <v>-1.4705493364909994</v>
      </c>
      <c r="T11">
        <v>-0.26365319500956291</v>
      </c>
      <c r="U11">
        <v>0.57945794758001545</v>
      </c>
      <c r="V11">
        <v>-0.62986866911685635</v>
      </c>
      <c r="W11">
        <v>-6.1219800017758086</v>
      </c>
      <c r="X11">
        <v>2.5141484753042054</v>
      </c>
      <c r="Y11">
        <v>-0.70252926838952023</v>
      </c>
      <c r="Z11">
        <v>-0.70561407557738909</v>
      </c>
      <c r="AA11">
        <v>0.17558647290177384</v>
      </c>
      <c r="AB11">
        <v>-0.41396373767986594</v>
      </c>
      <c r="AC11">
        <v>-7.1710186433522578</v>
      </c>
      <c r="AD11">
        <v>0.59222375534199623</v>
      </c>
      <c r="AE11">
        <v>6.3563603067594219</v>
      </c>
      <c r="AF11">
        <v>-9.6777784112541149E-2</v>
      </c>
      <c r="AG11">
        <v>1.9443786760293615</v>
      </c>
      <c r="AH11">
        <v>-1.5991125745898137E-2</v>
      </c>
      <c r="AI11">
        <v>3.8971969914351283</v>
      </c>
      <c r="AJ11">
        <v>-0.19208793205070102</v>
      </c>
      <c r="AK11">
        <v>12.235284427203961</v>
      </c>
      <c r="AL11">
        <v>32.750921665511825</v>
      </c>
      <c r="AM11">
        <v>-4.2455638108052538</v>
      </c>
      <c r="AN11">
        <v>4.6679227428822196</v>
      </c>
      <c r="AO11">
        <v>8.439567926039496</v>
      </c>
      <c r="AP11">
        <v>-2.7395353472847326</v>
      </c>
      <c r="AQ11">
        <v>8.9945498503996291</v>
      </c>
      <c r="AR11">
        <v>37.32963788637008</v>
      </c>
      <c r="AS11">
        <v>-2.6480512454080829</v>
      </c>
      <c r="AT11">
        <v>-8.1212191980914668</v>
      </c>
      <c r="AU11">
        <v>-3.3049692022261752</v>
      </c>
      <c r="AV11">
        <v>-5.1995970009825054</v>
      </c>
      <c r="AW11">
        <v>-39.963752722414895</v>
      </c>
      <c r="AX11">
        <v>-6.901308714634359</v>
      </c>
      <c r="AY11">
        <v>-4.8320782483890827</v>
      </c>
      <c r="AZ11">
        <v>-1.386355665165665</v>
      </c>
      <c r="BA11">
        <v>18.76745712205777</v>
      </c>
      <c r="BB11">
        <v>25.635177876900826</v>
      </c>
      <c r="BC11">
        <v>-44.426993621307822</v>
      </c>
      <c r="BD11">
        <v>-61.617661618841886</v>
      </c>
      <c r="BE11">
        <v>-0.32125591942365228</v>
      </c>
      <c r="BF11">
        <v>-1.7210122864710811</v>
      </c>
      <c r="BG11">
        <v>14.060015351562777</v>
      </c>
      <c r="BH11">
        <v>16.617437265958017</v>
      </c>
      <c r="BI11">
        <v>7.1461821947354629</v>
      </c>
      <c r="BJ11">
        <v>-1.5807883547656409</v>
      </c>
      <c r="BK11">
        <v>-4.6353964726198651</v>
      </c>
      <c r="BL11">
        <v>15.8485621111162</v>
      </c>
      <c r="BM11">
        <v>1.6114230842051251</v>
      </c>
      <c r="BN11">
        <v>-3.90647742955808</v>
      </c>
      <c r="BO11">
        <v>0.62061876229369561</v>
      </c>
      <c r="BQ11">
        <v>-1.1782094665506062</v>
      </c>
      <c r="BS11">
        <v>0.48591778460535462</v>
      </c>
    </row>
    <row r="12" spans="1:94" x14ac:dyDescent="0.2">
      <c r="A12">
        <v>0.77498430984189337</v>
      </c>
      <c r="B12">
        <v>9.0708884402742218E-2</v>
      </c>
      <c r="C12">
        <v>0.6067059908480914</v>
      </c>
      <c r="D12">
        <v>0.14866449096563047</v>
      </c>
      <c r="E12">
        <v>0.25110575177058647</v>
      </c>
      <c r="F12">
        <v>-5.0227605240013226E-4</v>
      </c>
      <c r="G12">
        <v>-0.5028304372801552</v>
      </c>
      <c r="H12">
        <v>-6.3461212442262091E-2</v>
      </c>
      <c r="I12">
        <v>0.39225122934747353</v>
      </c>
      <c r="J12">
        <v>1.8602684489182501E-2</v>
      </c>
      <c r="K12">
        <v>0.27079848621954489</v>
      </c>
      <c r="L12">
        <v>2.2047696042222578E-3</v>
      </c>
      <c r="M12">
        <v>0.31263278515560328</v>
      </c>
      <c r="N12">
        <v>-4.232059292730103E-3</v>
      </c>
      <c r="O12">
        <v>4.3507093313460005E-4</v>
      </c>
      <c r="P12">
        <v>3.8430940778341636E-18</v>
      </c>
      <c r="Q12">
        <v>0.44230893239313684</v>
      </c>
      <c r="R12">
        <v>1.1803730009148879E-3</v>
      </c>
      <c r="S12">
        <v>-1.6223018742504189</v>
      </c>
      <c r="T12">
        <v>-0.25090819753162302</v>
      </c>
      <c r="U12">
        <v>1.0723539093211549</v>
      </c>
      <c r="V12">
        <v>-0.60365379229417593</v>
      </c>
      <c r="W12">
        <v>-4.8530585133175981</v>
      </c>
      <c r="X12">
        <v>2.4929990767801415</v>
      </c>
      <c r="Y12">
        <v>-0.91876460861930387</v>
      </c>
      <c r="Z12">
        <v>-0.68907838122195053</v>
      </c>
      <c r="AA12">
        <v>0.45492310303432804</v>
      </c>
      <c r="AB12">
        <v>-0.40020838128140984</v>
      </c>
      <c r="AC12">
        <v>-5.7973808441879591</v>
      </c>
      <c r="AD12">
        <v>0.59801804141652204</v>
      </c>
      <c r="AE12">
        <v>5.4281528195200526</v>
      </c>
      <c r="AF12">
        <v>-9.8552251055415929E-2</v>
      </c>
      <c r="AG12">
        <v>1.4611328213564965</v>
      </c>
      <c r="AH12">
        <v>-1.2386622950212374E-2</v>
      </c>
      <c r="AI12">
        <v>2.7844207102337344</v>
      </c>
      <c r="AJ12">
        <v>-0.18987509432278682</v>
      </c>
      <c r="AK12">
        <v>10.894427033771006</v>
      </c>
      <c r="AL12">
        <v>31.023402359543852</v>
      </c>
      <c r="AM12">
        <v>-3.7201164401536455</v>
      </c>
      <c r="AN12">
        <v>5.6237629590359273</v>
      </c>
      <c r="AO12">
        <v>7.8549538461001012</v>
      </c>
      <c r="AP12">
        <v>-2.1775872537523258</v>
      </c>
      <c r="AQ12">
        <v>7.6132428053860322</v>
      </c>
      <c r="AR12">
        <v>35.297530666585416</v>
      </c>
      <c r="AS12">
        <v>-3.8690229761136301</v>
      </c>
      <c r="AT12">
        <v>-8.5869008327348872</v>
      </c>
      <c r="AU12">
        <v>-0.99560223776941736</v>
      </c>
      <c r="AV12">
        <v>-4.7732276928639576</v>
      </c>
      <c r="AW12">
        <v>-37.97425643036933</v>
      </c>
      <c r="AX12">
        <v>-6.971423796495686</v>
      </c>
      <c r="AY12">
        <v>-4.199155752867644</v>
      </c>
      <c r="AZ12">
        <v>-1.3141158871516243</v>
      </c>
      <c r="BA12">
        <v>16.065778209058756</v>
      </c>
      <c r="BB12">
        <v>24.396407621370663</v>
      </c>
      <c r="BC12">
        <v>-45.494125236596069</v>
      </c>
      <c r="BD12">
        <v>-61.33432386680979</v>
      </c>
      <c r="BE12">
        <v>-1.8562027836756423</v>
      </c>
      <c r="BF12">
        <v>-1.9790554190189531</v>
      </c>
      <c r="BG12">
        <v>12.414484938526133</v>
      </c>
      <c r="BH12">
        <v>16.122557303456873</v>
      </c>
      <c r="BI12">
        <v>7.9759100290997633</v>
      </c>
      <c r="BJ12">
        <v>-2.024546461895008</v>
      </c>
      <c r="BK12">
        <v>-5.3686008969330352</v>
      </c>
      <c r="BL12">
        <v>16.394867756993733</v>
      </c>
      <c r="BM12">
        <v>1.7377955825100733</v>
      </c>
      <c r="BN12">
        <v>-4.3853005998001962</v>
      </c>
      <c r="BO12">
        <v>0.8781006582508919</v>
      </c>
      <c r="BQ12">
        <v>-0.69794700603573279</v>
      </c>
      <c r="BS12">
        <v>0.23405882152670304</v>
      </c>
    </row>
    <row r="13" spans="1:94" x14ac:dyDescent="0.2">
      <c r="A13">
        <v>0.87444043445620179</v>
      </c>
      <c r="B13">
        <v>8.3761424565891668E-2</v>
      </c>
      <c r="C13">
        <v>0.63982795463527997</v>
      </c>
      <c r="D13">
        <v>0.14238952229648572</v>
      </c>
      <c r="E13">
        <v>0.30533388227570524</v>
      </c>
      <c r="F13">
        <v>7.2642105309332801E-6</v>
      </c>
      <c r="G13">
        <v>-0.57314376245163623</v>
      </c>
      <c r="H13">
        <v>-6.0952334240832774E-2</v>
      </c>
      <c r="I13">
        <v>0.39134540798403411</v>
      </c>
      <c r="J13">
        <v>1.7136556842346204E-2</v>
      </c>
      <c r="K13">
        <v>0.29900173073320302</v>
      </c>
      <c r="L13">
        <v>2.1403166156533397E-3</v>
      </c>
      <c r="M13">
        <v>0.327137990618317</v>
      </c>
      <c r="N13">
        <v>-4.6142529410674255E-3</v>
      </c>
      <c r="O13">
        <v>-3.9349751128013928E-2</v>
      </c>
      <c r="P13">
        <v>4.0331148403612371E-18</v>
      </c>
      <c r="Q13">
        <v>0.4573997474330137</v>
      </c>
      <c r="R13">
        <v>9.8703040320254217E-4</v>
      </c>
      <c r="S13">
        <v>-1.7697128450758579</v>
      </c>
      <c r="T13">
        <v>-0.23816320005368274</v>
      </c>
      <c r="U13">
        <v>1.2759441869100181</v>
      </c>
      <c r="V13">
        <v>-0.57743891547149462</v>
      </c>
      <c r="W13">
        <v>-4.2121681387049463</v>
      </c>
      <c r="X13">
        <v>2.4718496782560768</v>
      </c>
      <c r="Y13">
        <v>-1.231705474588775</v>
      </c>
      <c r="Z13">
        <v>-0.67254268686651142</v>
      </c>
      <c r="AA13">
        <v>0.56461045881636107</v>
      </c>
      <c r="AB13">
        <v>-0.38645302488295319</v>
      </c>
      <c r="AC13">
        <v>-5.1567194818372943</v>
      </c>
      <c r="AD13">
        <v>0.60381232749104818</v>
      </c>
      <c r="AE13">
        <v>5.0175091546638093</v>
      </c>
      <c r="AF13">
        <v>-0.10032671799829077</v>
      </c>
      <c r="AG13">
        <v>1.3630475614504018</v>
      </c>
      <c r="AH13">
        <v>-8.7821201545264793E-3</v>
      </c>
      <c r="AI13">
        <v>2.2574499320277406</v>
      </c>
      <c r="AJ13">
        <v>-0.18766225659487254</v>
      </c>
      <c r="AK13">
        <v>9.7949030628018896</v>
      </c>
      <c r="AL13">
        <v>28.883902396526075</v>
      </c>
      <c r="AM13">
        <v>-3.3907937397445029</v>
      </c>
      <c r="AN13">
        <v>6.3627407796753452</v>
      </c>
      <c r="AO13">
        <v>5.8125890356909702</v>
      </c>
      <c r="AP13">
        <v>-1.2330080399792431</v>
      </c>
      <c r="AQ13">
        <v>5.8956423590665974</v>
      </c>
      <c r="AR13">
        <v>33.248146451348987</v>
      </c>
      <c r="AS13">
        <v>-4.8220677305434991</v>
      </c>
      <c r="AT13">
        <v>-9.0599377136204211</v>
      </c>
      <c r="AU13">
        <v>-0.75519351335000817</v>
      </c>
      <c r="AV13">
        <v>-4.2311213994296608</v>
      </c>
      <c r="AW13">
        <v>-38.402338412137993</v>
      </c>
      <c r="AX13">
        <v>-7.1127100122260716</v>
      </c>
      <c r="AY13">
        <v>-4.2605284988513352</v>
      </c>
      <c r="AZ13">
        <v>-1.2135257342836991</v>
      </c>
      <c r="BA13">
        <v>16.33158733718907</v>
      </c>
      <c r="BB13">
        <v>22.631072268436039</v>
      </c>
      <c r="BC13">
        <v>-45.253795125842345</v>
      </c>
      <c r="BD13">
        <v>-60.863784025730475</v>
      </c>
      <c r="BE13">
        <v>-0.2679316674882547</v>
      </c>
      <c r="BF13">
        <v>-2.5405608046681212</v>
      </c>
      <c r="BG13">
        <v>10.893630225978907</v>
      </c>
      <c r="BH13">
        <v>15.648058147756878</v>
      </c>
      <c r="BI13">
        <v>8.7735928432594239</v>
      </c>
      <c r="BJ13">
        <v>-2.3444942939800897</v>
      </c>
      <c r="BK13">
        <v>-5.9955358191393264</v>
      </c>
      <c r="BL13">
        <v>16.632236477220399</v>
      </c>
      <c r="BM13">
        <v>1.7364145983168942</v>
      </c>
      <c r="BN13">
        <v>-4.5554371193500778</v>
      </c>
      <c r="BO13">
        <v>1.3289720733450272</v>
      </c>
      <c r="BQ13">
        <v>-0.67464407425382666</v>
      </c>
      <c r="BS13">
        <v>-5.2676520007960088E-2</v>
      </c>
    </row>
    <row r="14" spans="1:94" x14ac:dyDescent="0.2">
      <c r="A14">
        <v>0.80453502604869964</v>
      </c>
      <c r="B14">
        <v>7.6813964729041354E-2</v>
      </c>
      <c r="C14">
        <v>0.60811599154488261</v>
      </c>
      <c r="D14">
        <v>0.13611455362734118</v>
      </c>
      <c r="E14">
        <v>0.30351682603133778</v>
      </c>
      <c r="F14">
        <v>5.1680447346198061E-4</v>
      </c>
      <c r="G14">
        <v>-0.53099436428079971</v>
      </c>
      <c r="H14">
        <v>-5.8443456039403555E-2</v>
      </c>
      <c r="I14">
        <v>0.3868940369112453</v>
      </c>
      <c r="J14">
        <v>1.5670429195509959E-2</v>
      </c>
      <c r="K14">
        <v>0.2802760703787992</v>
      </c>
      <c r="L14">
        <v>2.0758636270844233E-3</v>
      </c>
      <c r="M14">
        <v>0.2722406849585654</v>
      </c>
      <c r="N14">
        <v>-4.9964465894047332E-3</v>
      </c>
      <c r="O14">
        <v>-4.0941189086833668E-2</v>
      </c>
      <c r="P14">
        <v>4.2231356028883028E-18</v>
      </c>
      <c r="Q14">
        <v>0.4349834530602128</v>
      </c>
      <c r="R14">
        <v>7.9368780549020357E-4</v>
      </c>
      <c r="S14">
        <v>-1.492441917058883</v>
      </c>
      <c r="T14">
        <v>-0.2254182025757428</v>
      </c>
      <c r="U14">
        <v>1.2432408839707123</v>
      </c>
      <c r="V14">
        <v>-0.55122403864881409</v>
      </c>
      <c r="W14">
        <v>-3.9061026456608978</v>
      </c>
      <c r="X14">
        <v>2.4507002797320125</v>
      </c>
      <c r="Y14">
        <v>-1.2527661755851143</v>
      </c>
      <c r="Z14">
        <v>-0.65600699251107286</v>
      </c>
      <c r="AA14">
        <v>0.58976403925755205</v>
      </c>
      <c r="AB14">
        <v>-0.37269766848449704</v>
      </c>
      <c r="AC14">
        <v>-4.8486117098429027</v>
      </c>
      <c r="AD14">
        <v>0.609606613565574</v>
      </c>
      <c r="AE14">
        <v>4.7325845944136482</v>
      </c>
      <c r="AF14">
        <v>-0.10210118494116553</v>
      </c>
      <c r="AG14">
        <v>1.4592517071204052</v>
      </c>
      <c r="AH14">
        <v>-5.17761735884072E-3</v>
      </c>
      <c r="AI14">
        <v>2.1400204699142571</v>
      </c>
      <c r="AJ14">
        <v>-0.18544941886695832</v>
      </c>
      <c r="AK14">
        <v>8.5831852379860401</v>
      </c>
      <c r="AL14">
        <v>26.440928915119024</v>
      </c>
      <c r="AM14">
        <v>-3.2647179742111132</v>
      </c>
      <c r="AN14">
        <v>6.8167923997425071</v>
      </c>
      <c r="AO14">
        <v>4.0765513156357898</v>
      </c>
      <c r="AP14">
        <v>-0.31432161941104969</v>
      </c>
      <c r="AQ14">
        <v>3.796696263222135</v>
      </c>
      <c r="AR14">
        <v>31.248149908330568</v>
      </c>
      <c r="AS14">
        <v>-5.1851964162675266</v>
      </c>
      <c r="AT14">
        <v>-9.5350102569201081</v>
      </c>
      <c r="AU14">
        <v>-2.0706680282744498</v>
      </c>
      <c r="AV14">
        <v>-3.819288832298779</v>
      </c>
      <c r="AW14">
        <v>-39.857790193473548</v>
      </c>
      <c r="AX14">
        <v>-7.5132342349028001</v>
      </c>
      <c r="AY14">
        <v>-4.6483005454738615</v>
      </c>
      <c r="AZ14">
        <v>-1.133016095770589</v>
      </c>
      <c r="BA14">
        <v>17.992747174776117</v>
      </c>
      <c r="BB14">
        <v>21.186874698478309</v>
      </c>
      <c r="BC14">
        <v>-44.573929687757435</v>
      </c>
      <c r="BD14">
        <v>-60.104050550088097</v>
      </c>
      <c r="BE14">
        <v>2.6539731080606259</v>
      </c>
      <c r="BF14">
        <v>-3.0659054484370603</v>
      </c>
      <c r="BG14">
        <v>9.7959265998758713</v>
      </c>
      <c r="BH14">
        <v>15.300440073440621</v>
      </c>
      <c r="BI14">
        <v>9.4606044755863206</v>
      </c>
      <c r="BJ14">
        <v>-2.4871913789417275</v>
      </c>
      <c r="BK14">
        <v>-6.623841951042782</v>
      </c>
      <c r="BL14">
        <v>16.555949089160997</v>
      </c>
      <c r="BM14">
        <v>1.6199550853125748</v>
      </c>
      <c r="BN14">
        <v>-4.5921572965035136</v>
      </c>
      <c r="BO14">
        <v>1.3445742936040164</v>
      </c>
      <c r="BQ14">
        <v>-0.68034740764561086</v>
      </c>
      <c r="BS14">
        <v>-0.2383121160325459</v>
      </c>
    </row>
    <row r="15" spans="1:94" x14ac:dyDescent="0.2">
      <c r="A15">
        <v>0.74487469958913488</v>
      </c>
      <c r="B15">
        <v>6.9866504892191053E-2</v>
      </c>
      <c r="C15">
        <v>0.62510488983345547</v>
      </c>
      <c r="D15">
        <v>0.12983958495819664</v>
      </c>
      <c r="E15">
        <v>0.30259722997660832</v>
      </c>
      <c r="F15">
        <v>1.0263447363930279E-3</v>
      </c>
      <c r="G15">
        <v>-0.49774832816270798</v>
      </c>
      <c r="H15">
        <v>-5.5934577837974335E-2</v>
      </c>
      <c r="I15">
        <v>0.44065680416272834</v>
      </c>
      <c r="J15">
        <v>1.4204301548673717E-2</v>
      </c>
      <c r="K15">
        <v>0.27112798940504956</v>
      </c>
      <c r="L15">
        <v>2.0114106385155078E-3</v>
      </c>
      <c r="M15">
        <v>0.23731230270491219</v>
      </c>
      <c r="N15">
        <v>-5.3786402377420418E-3</v>
      </c>
      <c r="O15">
        <v>-8.4521868536067309E-3</v>
      </c>
      <c r="P15">
        <v>4.4131563654153693E-18</v>
      </c>
      <c r="Q15">
        <v>0.4558748414976993</v>
      </c>
      <c r="R15">
        <v>6.003452077778654E-4</v>
      </c>
      <c r="S15">
        <v>-1.2481413677187785</v>
      </c>
      <c r="T15">
        <v>-0.21267320509780296</v>
      </c>
      <c r="U15">
        <v>1.1292802954694747</v>
      </c>
      <c r="V15">
        <v>-0.52500916182613366</v>
      </c>
      <c r="W15">
        <v>-3.9313405801228569</v>
      </c>
      <c r="X15">
        <v>2.4295508812079492</v>
      </c>
      <c r="Y15">
        <v>-1.2494158296021733</v>
      </c>
      <c r="Z15">
        <v>-0.63947129815563442</v>
      </c>
      <c r="AA15">
        <v>0.60646767595885753</v>
      </c>
      <c r="AB15">
        <v>-0.35894231208604088</v>
      </c>
      <c r="AC15">
        <v>-4.8997627056134698</v>
      </c>
      <c r="AD15">
        <v>0.61540089964009992</v>
      </c>
      <c r="AE15">
        <v>4.7298555206035209</v>
      </c>
      <c r="AF15">
        <v>-0.10387565188404033</v>
      </c>
      <c r="AG15">
        <v>1.6850211271130104</v>
      </c>
      <c r="AH15">
        <v>-1.5731145631549606E-3</v>
      </c>
      <c r="AI15">
        <v>2.2056608245327869</v>
      </c>
      <c r="AJ15">
        <v>-0.18323658113904412</v>
      </c>
      <c r="AK15">
        <v>7.2606230785866597</v>
      </c>
      <c r="AL15">
        <v>23.774738101286864</v>
      </c>
      <c r="AM15">
        <v>-3.2781722326186693</v>
      </c>
      <c r="AN15">
        <v>6.9681395829093731</v>
      </c>
      <c r="AO15">
        <v>3.01159728106673</v>
      </c>
      <c r="AP15">
        <v>0.29022151680049835</v>
      </c>
      <c r="AQ15">
        <v>1.8638718306091597</v>
      </c>
      <c r="AR15">
        <v>29.390076910840964</v>
      </c>
      <c r="AS15">
        <v>-5.0563309394206088</v>
      </c>
      <c r="AT15">
        <v>-10.018172377999532</v>
      </c>
      <c r="AU15">
        <v>-3.3312059559549239</v>
      </c>
      <c r="AV15">
        <v>-3.6193715954594321</v>
      </c>
      <c r="AW15">
        <v>-40.992074046194034</v>
      </c>
      <c r="AX15">
        <v>-8.2154750667872527</v>
      </c>
      <c r="AY15">
        <v>-5.0450586837646965</v>
      </c>
      <c r="AZ15">
        <v>-1.0957358662608034</v>
      </c>
      <c r="BA15">
        <v>19.662293646031298</v>
      </c>
      <c r="BB15">
        <v>20.507784910105983</v>
      </c>
      <c r="BC15">
        <v>-44.053178298649776</v>
      </c>
      <c r="BD15">
        <v>-59.01556055112097</v>
      </c>
      <c r="BE15">
        <v>5.2185378631822257</v>
      </c>
      <c r="BF15">
        <v>-3.3596512719006442</v>
      </c>
      <c r="BG15">
        <v>9.3182366844154068</v>
      </c>
      <c r="BH15">
        <v>15.091888950801433</v>
      </c>
      <c r="BI15">
        <v>9.9678256367579898</v>
      </c>
      <c r="BJ15">
        <v>-2.4474597248073398</v>
      </c>
      <c r="BK15">
        <v>-7.3034602329430598</v>
      </c>
      <c r="BL15">
        <v>16.143863527503715</v>
      </c>
      <c r="BM15">
        <v>1.3875893427804218</v>
      </c>
      <c r="BN15">
        <v>-4.6356927257443719</v>
      </c>
      <c r="BO15">
        <v>1.1833145931222675</v>
      </c>
      <c r="BQ15">
        <v>-0.73031677615764923</v>
      </c>
      <c r="BS15">
        <v>-0.38332215153031196</v>
      </c>
    </row>
    <row r="16" spans="1:94" x14ac:dyDescent="0.2">
      <c r="A16">
        <v>0.73192731347932871</v>
      </c>
      <c r="B16">
        <v>6.2919045055340489E-2</v>
      </c>
      <c r="C16">
        <v>0.59857405431670296</v>
      </c>
      <c r="D16">
        <v>0.1235646162890519</v>
      </c>
      <c r="E16">
        <v>0.29429460952851738</v>
      </c>
      <c r="F16">
        <v>1.535884999324093E-3</v>
      </c>
      <c r="G16">
        <v>-0.51616757586767159</v>
      </c>
      <c r="H16">
        <v>-5.3425699636545025E-2</v>
      </c>
      <c r="I16">
        <v>0.45723922473893402</v>
      </c>
      <c r="J16">
        <v>1.2738173901837419E-2</v>
      </c>
      <c r="K16">
        <v>0.25487836346929976</v>
      </c>
      <c r="L16">
        <v>1.9469576499465894E-3</v>
      </c>
      <c r="M16">
        <v>0.26436982949385962</v>
      </c>
      <c r="N16">
        <v>-5.7608338860793643E-3</v>
      </c>
      <c r="O16">
        <v>3.4750551170770107E-3</v>
      </c>
      <c r="P16">
        <v>4.6031771279424428E-18</v>
      </c>
      <c r="Q16">
        <v>0.45904776546388476</v>
      </c>
      <c r="R16">
        <v>4.0700261006551986E-4</v>
      </c>
      <c r="S16">
        <v>-1.0274073846065446</v>
      </c>
      <c r="T16">
        <v>-0.19992820761986263</v>
      </c>
      <c r="U16">
        <v>0.91057459566783072</v>
      </c>
      <c r="V16">
        <v>-0.4987942850034523</v>
      </c>
      <c r="W16">
        <v>-4.0565429181829797</v>
      </c>
      <c r="X16">
        <v>2.408401482683884</v>
      </c>
      <c r="Y16">
        <v>-1.2021588444432791</v>
      </c>
      <c r="Z16">
        <v>-0.62293560380019519</v>
      </c>
      <c r="AA16">
        <v>0.53917533094491266</v>
      </c>
      <c r="AB16">
        <v>-0.34518695568758428</v>
      </c>
      <c r="AC16">
        <v>-5.0693443527334043</v>
      </c>
      <c r="AD16">
        <v>0.62119518571462606</v>
      </c>
      <c r="AE16">
        <v>4.8614106114847226</v>
      </c>
      <c r="AF16">
        <v>-0.10565011882691516</v>
      </c>
      <c r="AG16">
        <v>1.8170932237921598</v>
      </c>
      <c r="AH16">
        <v>2.031388232530934E-3</v>
      </c>
      <c r="AI16">
        <v>2.3141049479210825</v>
      </c>
      <c r="AJ16">
        <v>-0.18102374341112981</v>
      </c>
      <c r="AK16">
        <v>5.842325589878147</v>
      </c>
      <c r="AL16">
        <v>20.979275789100171</v>
      </c>
      <c r="AM16">
        <v>-3.3687378610823333</v>
      </c>
      <c r="AN16">
        <v>6.8744731393909451</v>
      </c>
      <c r="AO16">
        <v>2.8577993721113084</v>
      </c>
      <c r="AP16">
        <v>0.4736355311980992</v>
      </c>
      <c r="AQ16">
        <v>0.51959912124439556</v>
      </c>
      <c r="AR16">
        <v>27.769377254885505</v>
      </c>
      <c r="AS16">
        <v>-4.6488412349329362</v>
      </c>
      <c r="AT16">
        <v>-10.492507179036133</v>
      </c>
      <c r="AU16">
        <v>-3.6355212825616174</v>
      </c>
      <c r="AV16">
        <v>-3.4797871741532691</v>
      </c>
      <c r="AW16">
        <v>-40.935671402873616</v>
      </c>
      <c r="AX16">
        <v>-9.1161626060724235</v>
      </c>
      <c r="AY16">
        <v>-5.2491111505315482</v>
      </c>
      <c r="AZ16">
        <v>-1.0952671771659805</v>
      </c>
      <c r="BA16">
        <v>20.507050366758019</v>
      </c>
      <c r="BB16">
        <v>20.49925523469491</v>
      </c>
      <c r="BC16">
        <v>-43.955556084660898</v>
      </c>
      <c r="BD16">
        <v>-57.655877395273031</v>
      </c>
      <c r="BE16">
        <v>6.242199851359417</v>
      </c>
      <c r="BF16">
        <v>-3.3664616667145819</v>
      </c>
      <c r="BG16">
        <v>9.4344803057063746</v>
      </c>
      <c r="BH16">
        <v>14.948801116998045</v>
      </c>
      <c r="BI16">
        <v>10.229321720367098</v>
      </c>
      <c r="BJ16">
        <v>-2.2585269355256155</v>
      </c>
      <c r="BK16">
        <v>-8.0324360167330582</v>
      </c>
      <c r="BL16">
        <v>15.423963074328872</v>
      </c>
      <c r="BM16">
        <v>1.0632572340463897</v>
      </c>
      <c r="BN16">
        <v>-4.7960716178973879</v>
      </c>
      <c r="BO16">
        <v>1.0415017307836145</v>
      </c>
      <c r="BQ16">
        <v>-0.74476142653087452</v>
      </c>
      <c r="BS16">
        <v>-0.33653835723551717</v>
      </c>
    </row>
    <row r="17" spans="1:71" x14ac:dyDescent="0.2">
      <c r="A17">
        <v>0.65228898388224388</v>
      </c>
      <c r="B17">
        <v>5.5971585218489925E-2</v>
      </c>
      <c r="C17">
        <v>0.57447561269390923</v>
      </c>
      <c r="D17">
        <v>0.11728964761990715</v>
      </c>
      <c r="E17">
        <v>0.32973600512494367</v>
      </c>
      <c r="F17">
        <v>2.0454252622551595E-3</v>
      </c>
      <c r="G17">
        <v>-0.50559394898738708</v>
      </c>
      <c r="H17">
        <v>-5.0916821435115722E-2</v>
      </c>
      <c r="I17">
        <v>0.44520979714708414</v>
      </c>
      <c r="J17">
        <v>1.1272046255001118E-2</v>
      </c>
      <c r="K17">
        <v>0.29052304406090257</v>
      </c>
      <c r="L17">
        <v>1.8825046613776711E-3</v>
      </c>
      <c r="M17">
        <v>0.27636422371122515</v>
      </c>
      <c r="N17">
        <v>-6.1430275344166868E-3</v>
      </c>
      <c r="O17">
        <v>-3.0221232672718111E-2</v>
      </c>
      <c r="P17">
        <v>4.7931978904695162E-18</v>
      </c>
      <c r="Q17">
        <v>0.47714110398180321</v>
      </c>
      <c r="R17">
        <v>2.1366001235317432E-4</v>
      </c>
      <c r="S17">
        <v>-0.63553806153848247</v>
      </c>
      <c r="T17">
        <v>-0.1871832101419223</v>
      </c>
      <c r="U17">
        <v>0.78695529527653463</v>
      </c>
      <c r="V17">
        <v>-0.47257940818077093</v>
      </c>
      <c r="W17">
        <v>-4.8286975911747714</v>
      </c>
      <c r="X17">
        <v>2.3872520841598197</v>
      </c>
      <c r="Y17">
        <v>-0.9694949322758557</v>
      </c>
      <c r="Z17">
        <v>-0.60639990944475608</v>
      </c>
      <c r="AA17">
        <v>0.49574620526334534</v>
      </c>
      <c r="AB17">
        <v>-0.33143159928912763</v>
      </c>
      <c r="AC17">
        <v>-5.8938466880447908</v>
      </c>
      <c r="AD17">
        <v>0.6269894717891521</v>
      </c>
      <c r="AE17">
        <v>5.4336461201575794</v>
      </c>
      <c r="AF17">
        <v>-0.10742458576979</v>
      </c>
      <c r="AG17">
        <v>2.1192792860064804</v>
      </c>
      <c r="AH17">
        <v>5.6358910282168218E-3</v>
      </c>
      <c r="AI17">
        <v>2.85630442996837</v>
      </c>
      <c r="AJ17">
        <v>-0.17881090568321553</v>
      </c>
      <c r="AK17">
        <v>4.323991185011093</v>
      </c>
      <c r="AL17">
        <v>18.101852595846061</v>
      </c>
      <c r="AM17">
        <v>-3.4946535778341574</v>
      </c>
      <c r="AN17">
        <v>6.5988158998030686</v>
      </c>
      <c r="AO17">
        <v>3.3188589956843155</v>
      </c>
      <c r="AP17">
        <v>0.27511492298936674</v>
      </c>
      <c r="AQ17">
        <v>-0.16043289608013156</v>
      </c>
      <c r="AR17">
        <v>26.447749881545487</v>
      </c>
      <c r="AS17">
        <v>-4.2093514078131333</v>
      </c>
      <c r="AT17">
        <v>-10.929421799804494</v>
      </c>
      <c r="AU17">
        <v>-3.1182151351549221</v>
      </c>
      <c r="AV17">
        <v>-3.1966812838697369</v>
      </c>
      <c r="AW17">
        <v>-40.004674955814622</v>
      </c>
      <c r="AX17">
        <v>-10.092378635046943</v>
      </c>
      <c r="AY17">
        <v>-5.2666449891905307</v>
      </c>
      <c r="AZ17">
        <v>-1.1124900780914642</v>
      </c>
      <c r="BA17">
        <v>20.579249599921827</v>
      </c>
      <c r="BB17">
        <v>20.813904261852535</v>
      </c>
      <c r="BC17">
        <v>-43.948721102486523</v>
      </c>
      <c r="BD17">
        <v>-56.09606111882556</v>
      </c>
      <c r="BE17">
        <v>5.9823547688657097</v>
      </c>
      <c r="BF17">
        <v>-3.1265134353042141</v>
      </c>
      <c r="BG17">
        <v>9.8499617527273635</v>
      </c>
      <c r="BH17">
        <v>14.780636623374667</v>
      </c>
      <c r="BI17">
        <v>10.202677527851941</v>
      </c>
      <c r="BJ17">
        <v>-1.9900207425222414</v>
      </c>
      <c r="BK17">
        <v>-8.7574640439805123</v>
      </c>
      <c r="BL17">
        <v>14.429033768847264</v>
      </c>
      <c r="BM17">
        <v>0.68370045975410798</v>
      </c>
      <c r="BN17">
        <v>-5.116555895216373</v>
      </c>
      <c r="BO17">
        <v>0.94190989671360148</v>
      </c>
      <c r="BQ17">
        <v>-0.57777855572753145</v>
      </c>
      <c r="BS17">
        <v>-0.27990525819095985</v>
      </c>
    </row>
    <row r="18" spans="1:71" x14ac:dyDescent="0.2">
      <c r="A18">
        <v>0.58981716774631721</v>
      </c>
      <c r="B18">
        <v>4.9024125381639631E-2</v>
      </c>
      <c r="C18">
        <v>0.52791100778031486</v>
      </c>
      <c r="D18">
        <v>0.11101467895076264</v>
      </c>
      <c r="E18">
        <v>0.3256839316190866</v>
      </c>
      <c r="F18">
        <v>2.5549655251862059E-3</v>
      </c>
      <c r="G18">
        <v>-0.49428199690347852</v>
      </c>
      <c r="H18">
        <v>-4.840794323368651E-2</v>
      </c>
      <c r="I18">
        <v>0.41443002669187767</v>
      </c>
      <c r="J18">
        <v>9.8059186081648781E-3</v>
      </c>
      <c r="K18">
        <v>0.29005761381751705</v>
      </c>
      <c r="L18">
        <v>1.8180516728087551E-3</v>
      </c>
      <c r="M18">
        <v>0.30392410806976716</v>
      </c>
      <c r="N18">
        <v>-6.5252211827539945E-3</v>
      </c>
      <c r="O18">
        <v>-4.8689345358495756E-2</v>
      </c>
      <c r="P18">
        <v>4.983218652996582E-18</v>
      </c>
      <c r="Q18">
        <v>0.4658416896789867</v>
      </c>
      <c r="R18">
        <v>2.031741464083572E-5</v>
      </c>
      <c r="S18">
        <v>-0.36564659779737363</v>
      </c>
      <c r="T18">
        <v>-0.17443821266398243</v>
      </c>
      <c r="U18">
        <v>0.62053846583187222</v>
      </c>
      <c r="V18">
        <v>-0.44636453135809051</v>
      </c>
      <c r="W18">
        <v>-5.4703319822458631</v>
      </c>
      <c r="X18">
        <v>2.3661026856357554</v>
      </c>
      <c r="Y18">
        <v>-0.73692557571078643</v>
      </c>
      <c r="Z18">
        <v>-0.58986421508931763</v>
      </c>
      <c r="AA18">
        <v>0.3937671216775096</v>
      </c>
      <c r="AB18">
        <v>-0.31767624289067148</v>
      </c>
      <c r="AC18">
        <v>-6.5593256006063232</v>
      </c>
      <c r="AD18">
        <v>0.63278375786367802</v>
      </c>
      <c r="AE18">
        <v>5.8544696321318703</v>
      </c>
      <c r="AF18">
        <v>-0.10919905271266478</v>
      </c>
      <c r="AG18">
        <v>2.3048549515626506</v>
      </c>
      <c r="AH18">
        <v>9.2403938239025846E-3</v>
      </c>
      <c r="AI18">
        <v>3.3684124512960238</v>
      </c>
      <c r="AJ18">
        <v>-0.17659806795530134</v>
      </c>
      <c r="AK18">
        <v>2.7497170608555277</v>
      </c>
      <c r="AL18">
        <v>15.158489343026789</v>
      </c>
      <c r="AM18">
        <v>-3.6302101672247629</v>
      </c>
      <c r="AN18">
        <v>6.2218375969608122</v>
      </c>
      <c r="AO18">
        <v>3.4052445099039805</v>
      </c>
      <c r="AP18">
        <v>-0.1624394145718013</v>
      </c>
      <c r="AQ18">
        <v>-0.25187787043063259</v>
      </c>
      <c r="AR18">
        <v>25.406894729992342</v>
      </c>
      <c r="AS18">
        <v>-3.8877286411895104</v>
      </c>
      <c r="AT18">
        <v>-11.300826501418531</v>
      </c>
      <c r="AU18">
        <v>-2.1924205439765796</v>
      </c>
      <c r="AV18">
        <v>-2.6856411409501186</v>
      </c>
      <c r="AW18">
        <v>-39.196117567800435</v>
      </c>
      <c r="AX18">
        <v>-11.0431652536569</v>
      </c>
      <c r="AY18">
        <v>-5.2616310392530981</v>
      </c>
      <c r="AZ18">
        <v>-1.1267034002365071</v>
      </c>
      <c r="BA18">
        <v>20.558623480364052</v>
      </c>
      <c r="BB18">
        <v>21.072658094090169</v>
      </c>
      <c r="BC18">
        <v>-43.42837171983664</v>
      </c>
      <c r="BD18">
        <v>-54.41576318118446</v>
      </c>
      <c r="BE18">
        <v>5.6601231384091566</v>
      </c>
      <c r="BF18">
        <v>-2.734652094126921</v>
      </c>
      <c r="BG18">
        <v>10.204181693888355</v>
      </c>
      <c r="BH18">
        <v>14.49012005433995</v>
      </c>
      <c r="BI18">
        <v>9.8848769775261616</v>
      </c>
      <c r="BJ18">
        <v>-1.7071706544844079</v>
      </c>
      <c r="BK18">
        <v>-9.4221188055343106</v>
      </c>
      <c r="BL18">
        <v>13.224473521054611</v>
      </c>
      <c r="BM18">
        <v>0.30739062819029472</v>
      </c>
      <c r="BN18">
        <v>-5.5743640469365303</v>
      </c>
      <c r="BO18">
        <v>1.0552301104058732</v>
      </c>
      <c r="BQ18">
        <v>-0.28123726288956613</v>
      </c>
      <c r="BS18">
        <v>-0.18939218985936854</v>
      </c>
    </row>
    <row r="19" spans="1:71" x14ac:dyDescent="0.2">
      <c r="A19">
        <v>0.55508941933647071</v>
      </c>
      <c r="B19">
        <v>4.2076665544789324E-2</v>
      </c>
      <c r="C19">
        <v>0.56892933277254321</v>
      </c>
      <c r="D19">
        <v>0.10473971028161809</v>
      </c>
      <c r="E19">
        <v>0.34647648174723084</v>
      </c>
      <c r="F19">
        <v>3.0645057881172532E-3</v>
      </c>
      <c r="G19">
        <v>-0.46872797066455463</v>
      </c>
      <c r="H19">
        <v>-4.5899065032257283E-2</v>
      </c>
      <c r="I19">
        <v>0.4443680433843491</v>
      </c>
      <c r="J19">
        <v>8.339790961328631E-3</v>
      </c>
      <c r="K19">
        <v>0.31608884458507952</v>
      </c>
      <c r="L19">
        <v>1.7535986842398391E-3</v>
      </c>
      <c r="M19">
        <v>0.3037633601222558</v>
      </c>
      <c r="N19">
        <v>-6.9074148310913023E-3</v>
      </c>
      <c r="O19">
        <v>-4.9462701492044327E-2</v>
      </c>
      <c r="P19">
        <v>5.1732394155236485E-18</v>
      </c>
      <c r="Q19">
        <v>0.50162748004944691</v>
      </c>
      <c r="R19">
        <v>-1.7302518307150266E-4</v>
      </c>
      <c r="S19">
        <v>-0.33723421446137625</v>
      </c>
      <c r="T19">
        <v>-0.16169321518604252</v>
      </c>
      <c r="U19">
        <v>0.60440796970239796</v>
      </c>
      <c r="V19">
        <v>-0.42014965453541003</v>
      </c>
      <c r="W19">
        <v>-5.7596508000784219</v>
      </c>
      <c r="X19">
        <v>2.3449532871116912</v>
      </c>
      <c r="Y19">
        <v>-0.61994194378866374</v>
      </c>
      <c r="Z19">
        <v>-0.57332852073387908</v>
      </c>
      <c r="AA19">
        <v>0.41531282804023112</v>
      </c>
      <c r="AB19">
        <v>-0.30392088649221533</v>
      </c>
      <c r="AC19">
        <v>-6.841697440093256</v>
      </c>
      <c r="AD19">
        <v>0.63857804393820383</v>
      </c>
      <c r="AE19">
        <v>5.9439320731587921</v>
      </c>
      <c r="AF19">
        <v>-0.11097351965553955</v>
      </c>
      <c r="AG19">
        <v>2.4986348627286374</v>
      </c>
      <c r="AH19">
        <v>1.2844896619588347E-2</v>
      </c>
      <c r="AI19">
        <v>3.640843319873873</v>
      </c>
      <c r="AJ19">
        <v>-0.17438523022738711</v>
      </c>
      <c r="AK19">
        <v>1.0594793889241827</v>
      </c>
      <c r="AL19">
        <v>12.14154000421297</v>
      </c>
      <c r="AM19">
        <v>-3.7593966255117759</v>
      </c>
      <c r="AN19">
        <v>5.8152673027345729</v>
      </c>
      <c r="AO19">
        <v>2.8132192274517052</v>
      </c>
      <c r="AP19">
        <v>-0.68543818082040431</v>
      </c>
      <c r="AQ19">
        <v>6.4071943336689821E-2</v>
      </c>
      <c r="AR19">
        <v>24.553003556442523</v>
      </c>
      <c r="AS19">
        <v>-3.7690430089014662</v>
      </c>
      <c r="AT19">
        <v>-11.587835180662433</v>
      </c>
      <c r="AU19">
        <v>-1.426693989192364</v>
      </c>
      <c r="AV19">
        <v>-2.0836982942180691</v>
      </c>
      <c r="AW19">
        <v>-39.163136301947787</v>
      </c>
      <c r="AX19">
        <v>-11.951034289212799</v>
      </c>
      <c r="AY19">
        <v>-5.3342358292381888</v>
      </c>
      <c r="AZ19">
        <v>-1.1299347150609031</v>
      </c>
      <c r="BA19">
        <v>20.856606726545845</v>
      </c>
      <c r="BB19">
        <v>21.131355711557475</v>
      </c>
      <c r="BC19">
        <v>-42.051132323655906</v>
      </c>
      <c r="BD19">
        <v>-52.661045512154601</v>
      </c>
      <c r="BE19">
        <v>5.9983390727915342</v>
      </c>
      <c r="BF19">
        <v>-2.2595120999733069</v>
      </c>
      <c r="BG19">
        <v>10.242993012016465</v>
      </c>
      <c r="BH19">
        <v>14.016909513034408</v>
      </c>
      <c r="BI19">
        <v>9.2832267828348236</v>
      </c>
      <c r="BJ19">
        <v>-1.4472413959024992</v>
      </c>
      <c r="BK19">
        <v>-9.9938098797052799</v>
      </c>
      <c r="BL19">
        <v>11.88955117465424</v>
      </c>
      <c r="BM19">
        <v>-9.5176591270382197E-3</v>
      </c>
      <c r="BN19">
        <v>-6.1008428800003438</v>
      </c>
      <c r="BO19">
        <v>1.2287797581726689</v>
      </c>
      <c r="BQ19">
        <v>4.0640125300720503E-2</v>
      </c>
      <c r="BS19">
        <v>-2.4056062616959327E-2</v>
      </c>
    </row>
    <row r="20" spans="1:71" x14ac:dyDescent="0.2">
      <c r="A20">
        <v>0.46690442089205586</v>
      </c>
      <c r="B20">
        <v>3.5129205707939024E-2</v>
      </c>
      <c r="C20">
        <v>0.52591186215023045</v>
      </c>
      <c r="D20">
        <v>9.846474161247358E-2</v>
      </c>
      <c r="E20">
        <v>0.32524210424801608</v>
      </c>
      <c r="F20">
        <v>3.5740460510483006E-3</v>
      </c>
      <c r="G20">
        <v>-0.40040976721503063</v>
      </c>
      <c r="H20">
        <v>-4.339018683082807E-2</v>
      </c>
      <c r="I20">
        <v>0.39333887602958229</v>
      </c>
      <c r="J20">
        <v>6.8736633144923882E-3</v>
      </c>
      <c r="K20">
        <v>0.30191732306824487</v>
      </c>
      <c r="L20">
        <v>1.6891456956709232E-3</v>
      </c>
      <c r="M20">
        <v>0.27126651099235688</v>
      </c>
      <c r="N20">
        <v>-7.2896084794286118E-3</v>
      </c>
      <c r="O20">
        <v>-6.67246329642594E-2</v>
      </c>
      <c r="P20">
        <v>5.363260178050715E-18</v>
      </c>
      <c r="Q20">
        <v>0.46448533052463675</v>
      </c>
      <c r="R20">
        <v>-3.6636778078384105E-4</v>
      </c>
      <c r="S20">
        <v>-0.24101037715868867</v>
      </c>
      <c r="T20">
        <v>-0.14894821770810268</v>
      </c>
      <c r="U20">
        <v>0.60726404118659294</v>
      </c>
      <c r="V20">
        <v>-0.39393477771272961</v>
      </c>
      <c r="W20">
        <v>-6.1391551055663918</v>
      </c>
      <c r="X20">
        <v>2.3238038885876273</v>
      </c>
      <c r="Y20">
        <v>-0.42288001931827568</v>
      </c>
      <c r="Z20">
        <v>-0.55679282637844063</v>
      </c>
      <c r="AA20">
        <v>0.35849384163011999</v>
      </c>
      <c r="AB20">
        <v>-0.29016553009375917</v>
      </c>
      <c r="AC20">
        <v>-7.1665244777804276</v>
      </c>
      <c r="AD20">
        <v>0.64437233001272975</v>
      </c>
      <c r="AE20">
        <v>5.9455972962909556</v>
      </c>
      <c r="AF20">
        <v>-0.11274798659841433</v>
      </c>
      <c r="AG20">
        <v>2.635717110080575</v>
      </c>
      <c r="AH20">
        <v>1.6449399415274103E-2</v>
      </c>
      <c r="AI20">
        <v>4.0963602346835311</v>
      </c>
      <c r="AJ20">
        <v>-0.17217239249947291</v>
      </c>
      <c r="AK20">
        <v>-0.89761878159060371</v>
      </c>
      <c r="AL20">
        <v>9.0428029598028097</v>
      </c>
      <c r="AM20">
        <v>-3.868982042872211</v>
      </c>
      <c r="AN20">
        <v>5.444906881361268</v>
      </c>
      <c r="AO20">
        <v>2.1096709032794521</v>
      </c>
      <c r="AP20">
        <v>-1.1555176345680425</v>
      </c>
      <c r="AQ20">
        <v>0.56330793117696232</v>
      </c>
      <c r="AR20">
        <v>23.766425289270167</v>
      </c>
      <c r="AS20">
        <v>-3.9036640171154957</v>
      </c>
      <c r="AT20">
        <v>-11.769134219119492</v>
      </c>
      <c r="AU20">
        <v>-1.2577952704312039</v>
      </c>
      <c r="AV20">
        <v>-1.7033355913299653</v>
      </c>
      <c r="AW20">
        <v>-39.904773151554956</v>
      </c>
      <c r="AX20">
        <v>-12.880314928426333</v>
      </c>
      <c r="AY20">
        <v>-5.4301319146536313</v>
      </c>
      <c r="AZ20">
        <v>-1.126504326318279</v>
      </c>
      <c r="BA20">
        <v>21.248378158055978</v>
      </c>
      <c r="BB20">
        <v>21.069048152232657</v>
      </c>
      <c r="BC20">
        <v>-39.860684280023051</v>
      </c>
      <c r="BD20">
        <v>-50.82337018298027</v>
      </c>
      <c r="BE20">
        <v>6.833315160775812</v>
      </c>
      <c r="BF20">
        <v>-1.7160364969189708</v>
      </c>
      <c r="BG20">
        <v>9.8607417306685736</v>
      </c>
      <c r="BH20">
        <v>13.338369123202559</v>
      </c>
      <c r="BI20">
        <v>8.4249859861901815</v>
      </c>
      <c r="BJ20">
        <v>-1.2153957377544635</v>
      </c>
      <c r="BK20">
        <v>-10.461994441949111</v>
      </c>
      <c r="BL20">
        <v>10.514045285388544</v>
      </c>
      <c r="BM20">
        <v>-0.21260882459213995</v>
      </c>
      <c r="BN20">
        <v>-6.6034738791481589</v>
      </c>
      <c r="BO20">
        <v>1.1023857883042505</v>
      </c>
      <c r="BQ20">
        <v>0.3103988635436451</v>
      </c>
      <c r="BS20">
        <v>0.19673241428447427</v>
      </c>
    </row>
    <row r="21" spans="1:71" x14ac:dyDescent="0.2">
      <c r="A21">
        <v>0.41466419800083754</v>
      </c>
      <c r="B21">
        <v>2.8181745871088452E-2</v>
      </c>
      <c r="C21">
        <v>0.53089367768519768</v>
      </c>
      <c r="D21">
        <v>9.2189772943328821E-2</v>
      </c>
      <c r="E21">
        <v>0.33029314403377341</v>
      </c>
      <c r="F21">
        <v>4.083586313979367E-3</v>
      </c>
      <c r="G21">
        <v>-0.3579105379411639</v>
      </c>
      <c r="H21">
        <v>-4.088130862939876E-2</v>
      </c>
      <c r="I21">
        <v>0.37447970443184703</v>
      </c>
      <c r="J21">
        <v>5.4075356676560916E-3</v>
      </c>
      <c r="K21">
        <v>0.31168752979407865</v>
      </c>
      <c r="L21">
        <v>1.6246927071020048E-3</v>
      </c>
      <c r="M21">
        <v>0.23913632283716826</v>
      </c>
      <c r="N21">
        <v>-7.6718021277659334E-3</v>
      </c>
      <c r="O21">
        <v>-8.3472547730042285E-2</v>
      </c>
      <c r="P21">
        <v>5.5532809405777877E-18</v>
      </c>
      <c r="Q21">
        <v>0.45711943843167385</v>
      </c>
      <c r="R21">
        <v>-5.5971037849618659E-4</v>
      </c>
      <c r="S21">
        <v>-0.20223263767140129</v>
      </c>
      <c r="T21">
        <v>-0.13620322023016232</v>
      </c>
      <c r="U21">
        <v>0.72865430277697651</v>
      </c>
      <c r="V21">
        <v>-0.36771990089004819</v>
      </c>
      <c r="W21">
        <v>-5.646751364521398</v>
      </c>
      <c r="X21">
        <v>2.3026544900635626</v>
      </c>
      <c r="Y21">
        <v>-0.31915464864914445</v>
      </c>
      <c r="Z21">
        <v>-0.54025713202300152</v>
      </c>
      <c r="AA21">
        <v>0.3957224919225929</v>
      </c>
      <c r="AB21">
        <v>-0.27641017369530252</v>
      </c>
      <c r="AC21">
        <v>-6.5915859715666034</v>
      </c>
      <c r="AD21">
        <v>0.65016661608725579</v>
      </c>
      <c r="AE21">
        <v>5.3556361425317043</v>
      </c>
      <c r="AF21">
        <v>-0.11452245354128916</v>
      </c>
      <c r="AG21">
        <v>2.4707436187635832</v>
      </c>
      <c r="AH21">
        <v>2.0053902210959998E-2</v>
      </c>
      <c r="AI21">
        <v>3.8950374868252045</v>
      </c>
      <c r="AJ21">
        <v>-0.16995955477155861</v>
      </c>
      <c r="AK21">
        <v>-3.1388317446290213</v>
      </c>
      <c r="AL21">
        <v>5.8948831526569228</v>
      </c>
      <c r="AM21">
        <v>-3.9506274140211675</v>
      </c>
      <c r="AN21">
        <v>5.1503394041084487</v>
      </c>
      <c r="AO21">
        <v>1.8791075763254943</v>
      </c>
      <c r="AP21">
        <v>-1.4946909593113817</v>
      </c>
      <c r="AQ21">
        <v>1.1832867242383303</v>
      </c>
      <c r="AR21">
        <v>22.982234256551038</v>
      </c>
      <c r="AS21">
        <v>-4.2258572436417356</v>
      </c>
      <c r="AT21">
        <v>-11.842690369764513</v>
      </c>
      <c r="AU21">
        <v>-1.4733511110634505</v>
      </c>
      <c r="AV21">
        <v>-1.8043918570154684</v>
      </c>
      <c r="AW21">
        <v>-40.804291203157192</v>
      </c>
      <c r="AX21">
        <v>-13.939065610752708</v>
      </c>
      <c r="AY21">
        <v>-5.4221156520781442</v>
      </c>
      <c r="AZ21">
        <v>-1.1271572382427635</v>
      </c>
      <c r="BA21">
        <v>21.21570281121712</v>
      </c>
      <c r="BB21">
        <v>21.080911181284499</v>
      </c>
      <c r="BC21">
        <v>-37.245397866911503</v>
      </c>
      <c r="BD21">
        <v>-48.836219441263168</v>
      </c>
      <c r="BE21">
        <v>7.4395463937761912</v>
      </c>
      <c r="BF21">
        <v>-1.0861072994907106</v>
      </c>
      <c r="BG21">
        <v>9.176563884543695</v>
      </c>
      <c r="BH21">
        <v>12.508548976864889</v>
      </c>
      <c r="BI21">
        <v>7.4080323369025383</v>
      </c>
      <c r="BJ21">
        <v>-0.97509541241851161</v>
      </c>
      <c r="BK21">
        <v>-10.833928032143159</v>
      </c>
      <c r="BL21">
        <v>9.1790829997469672</v>
      </c>
      <c r="BM21">
        <v>-0.2797436055835712</v>
      </c>
      <c r="BN21">
        <v>-7.0120678918030501</v>
      </c>
      <c r="BO21">
        <v>0.94074066066856843</v>
      </c>
      <c r="BQ21">
        <v>0.43815310113119665</v>
      </c>
      <c r="BS21">
        <v>0.34600508254297679</v>
      </c>
    </row>
    <row r="22" spans="1:71" x14ac:dyDescent="0.2">
      <c r="A22">
        <v>0.38460732739407721</v>
      </c>
      <c r="B22">
        <v>2.1234286034238166E-2</v>
      </c>
      <c r="C22">
        <v>0.53638655153015602</v>
      </c>
      <c r="D22">
        <v>8.5914804274184298E-2</v>
      </c>
      <c r="E22">
        <v>0.32829805786857558</v>
      </c>
      <c r="F22">
        <v>4.5931265769104121E-3</v>
      </c>
      <c r="G22">
        <v>-0.32748271220253855</v>
      </c>
      <c r="H22">
        <v>-3.8372430427969548E-2</v>
      </c>
      <c r="I22">
        <v>0.35994870272339963</v>
      </c>
      <c r="J22">
        <v>3.941408020819848E-3</v>
      </c>
      <c r="K22">
        <v>0.31481661125270521</v>
      </c>
      <c r="L22">
        <v>1.5602397185330891E-3</v>
      </c>
      <c r="M22">
        <v>0.21173559334167336</v>
      </c>
      <c r="N22">
        <v>-8.053995776103242E-3</v>
      </c>
      <c r="O22">
        <v>-8.8047548708685502E-2</v>
      </c>
      <c r="P22">
        <v>5.7433017031048543E-18</v>
      </c>
      <c r="Q22">
        <v>0.44847967408269324</v>
      </c>
      <c r="R22">
        <v>-7.5305297620852497E-4</v>
      </c>
      <c r="S22">
        <v>-0.24280906249037099</v>
      </c>
      <c r="T22">
        <v>-0.12345822275222246</v>
      </c>
      <c r="U22">
        <v>0.84393351000665229</v>
      </c>
      <c r="V22">
        <v>-0.34150502406736782</v>
      </c>
      <c r="W22">
        <v>-4.8187473411916564</v>
      </c>
      <c r="X22">
        <v>2.2815050915394988</v>
      </c>
      <c r="Y22">
        <v>-0.27801295025902273</v>
      </c>
      <c r="Z22">
        <v>-0.52372143766756296</v>
      </c>
      <c r="AA22">
        <v>0.42693793507758881</v>
      </c>
      <c r="AB22">
        <v>-0.26265481729684642</v>
      </c>
      <c r="AC22">
        <v>-5.6735816782085005</v>
      </c>
      <c r="AD22">
        <v>0.65596090216178171</v>
      </c>
      <c r="AE22">
        <v>4.5972382832271528</v>
      </c>
      <c r="AF22">
        <v>-0.11629692048416394</v>
      </c>
      <c r="AG22">
        <v>2.1171273774988131</v>
      </c>
      <c r="AH22">
        <v>2.3658405006645754E-2</v>
      </c>
      <c r="AI22">
        <v>3.4020091285502572</v>
      </c>
      <c r="AJ22">
        <v>-0.16774671704364441</v>
      </c>
      <c r="AK22">
        <v>-5.4856978476618874</v>
      </c>
      <c r="AL22">
        <v>2.7938167181979456</v>
      </c>
      <c r="AM22">
        <v>-4.0150362625521021</v>
      </c>
      <c r="AN22">
        <v>4.9588798692454139</v>
      </c>
      <c r="AO22">
        <v>1.9266130529646599</v>
      </c>
      <c r="AP22">
        <v>-1.663589166866831</v>
      </c>
      <c r="AQ22">
        <v>2.0157840562110536</v>
      </c>
      <c r="AR22">
        <v>22.256818779776115</v>
      </c>
      <c r="AS22">
        <v>-4.6066252026410117</v>
      </c>
      <c r="AT22">
        <v>-11.81766986258905</v>
      </c>
      <c r="AU22">
        <v>-1.6436988247541284</v>
      </c>
      <c r="AV22">
        <v>-2.5511361525357672</v>
      </c>
      <c r="AW22">
        <v>-41.536763837477231</v>
      </c>
      <c r="AX22">
        <v>-15.299555906448436</v>
      </c>
      <c r="AY22">
        <v>-5.3119159126315294</v>
      </c>
      <c r="AZ22">
        <v>-1.1431762415848317</v>
      </c>
      <c r="BA22">
        <v>20.765014415646306</v>
      </c>
      <c r="BB22">
        <v>21.371209201992691</v>
      </c>
      <c r="BC22">
        <v>-34.412538047914438</v>
      </c>
      <c r="BD22">
        <v>-46.511530898308138</v>
      </c>
      <c r="BE22">
        <v>7.6139754402202193</v>
      </c>
      <c r="BF22">
        <v>-0.32707862191060333</v>
      </c>
      <c r="BG22">
        <v>8.3961911777707297</v>
      </c>
      <c r="BH22">
        <v>11.637822882650857</v>
      </c>
      <c r="BI22">
        <v>6.3682684606802988</v>
      </c>
      <c r="BJ22">
        <v>-0.6838494503209388</v>
      </c>
      <c r="BK22">
        <v>-11.084998632507338</v>
      </c>
      <c r="BL22">
        <v>7.9619269086583548</v>
      </c>
      <c r="BM22">
        <v>-0.19229345755632649</v>
      </c>
      <c r="BN22">
        <v>-7.2766949147565665</v>
      </c>
      <c r="BO22">
        <v>0.86807106153182112</v>
      </c>
      <c r="BQ22">
        <v>0.43790493784733603</v>
      </c>
      <c r="BS22">
        <v>0.39610243542122631</v>
      </c>
    </row>
    <row r="23" spans="1:71" x14ac:dyDescent="0.2">
      <c r="A23">
        <v>0.46133242008521691</v>
      </c>
      <c r="B23">
        <v>1.4286826197387845E-2</v>
      </c>
      <c r="C23">
        <v>0.51635147887261201</v>
      </c>
      <c r="D23">
        <v>7.963983560503976E-2</v>
      </c>
      <c r="E23">
        <v>0.30942079997746347</v>
      </c>
      <c r="F23">
        <v>5.1026668398414616E-3</v>
      </c>
      <c r="G23">
        <v>-0.36176960327829322</v>
      </c>
      <c r="H23">
        <v>-3.5863552226540328E-2</v>
      </c>
      <c r="I23">
        <v>0.32105082110668398</v>
      </c>
      <c r="J23">
        <v>2.4752803739836009E-3</v>
      </c>
      <c r="K23">
        <v>0.29605942056216528</v>
      </c>
      <c r="L23">
        <v>1.4957867299641731E-3</v>
      </c>
      <c r="M23">
        <v>0.22325095161062919</v>
      </c>
      <c r="N23">
        <v>-8.4361894244405506E-3</v>
      </c>
      <c r="O23">
        <v>-0.11679004871494347</v>
      </c>
      <c r="P23">
        <v>5.9333224656319215E-18</v>
      </c>
      <c r="Q23">
        <v>0.40394817634808106</v>
      </c>
      <c r="R23">
        <v>-9.4639557392086379E-4</v>
      </c>
      <c r="S23">
        <v>-0.53916031058386538</v>
      </c>
      <c r="T23">
        <v>-0.11071322527428255</v>
      </c>
      <c r="U23">
        <v>0.956947004639493</v>
      </c>
      <c r="V23">
        <v>-0.31529014724468735</v>
      </c>
      <c r="W23">
        <v>-4.0015242912922169</v>
      </c>
      <c r="X23">
        <v>2.2603556930154349</v>
      </c>
      <c r="Y23">
        <v>-0.40097213224526351</v>
      </c>
      <c r="Z23">
        <v>-0.5071857433121244</v>
      </c>
      <c r="AA23">
        <v>0.49749874127870913</v>
      </c>
      <c r="AB23">
        <v>-0.24889946089839021</v>
      </c>
      <c r="AC23">
        <v>-4.8120270093555293</v>
      </c>
      <c r="AD23">
        <v>0.66175518823630763</v>
      </c>
      <c r="AE23">
        <v>3.9771527630483843</v>
      </c>
      <c r="AF23">
        <v>-0.11807138742703872</v>
      </c>
      <c r="AG23">
        <v>1.8228805353090398</v>
      </c>
      <c r="AH23">
        <v>2.7262907802331524E-2</v>
      </c>
      <c r="AI23">
        <v>2.8198969731698322</v>
      </c>
      <c r="AJ23">
        <v>-0.16553387931573021</v>
      </c>
      <c r="AK23">
        <v>-7.6886851968371639</v>
      </c>
      <c r="AL23">
        <v>-0.1244305698693494</v>
      </c>
      <c r="AM23">
        <v>-4.0769110759931753</v>
      </c>
      <c r="AN23">
        <v>4.856745771437688</v>
      </c>
      <c r="AO23">
        <v>1.6567471938748686</v>
      </c>
      <c r="AP23">
        <v>-1.7021874179517549</v>
      </c>
      <c r="AQ23">
        <v>3.1275836158802015</v>
      </c>
      <c r="AR23">
        <v>21.747859894450102</v>
      </c>
      <c r="AS23">
        <v>-4.9510649113422751</v>
      </c>
      <c r="AT23">
        <v>-11.741131248711827</v>
      </c>
      <c r="AU23">
        <v>-1.5216064211726681</v>
      </c>
      <c r="AV23">
        <v>-3.7785579131140508</v>
      </c>
      <c r="AW23">
        <v>-42.271148894185451</v>
      </c>
      <c r="AX23">
        <v>-17.08909006285494</v>
      </c>
      <c r="AY23">
        <v>-5.193738118582095</v>
      </c>
      <c r="AZ23">
        <v>-1.1768377653911852</v>
      </c>
      <c r="BA23">
        <v>20.278869817789648</v>
      </c>
      <c r="BB23">
        <v>21.977810374009977</v>
      </c>
      <c r="BC23">
        <v>-31.282355079641089</v>
      </c>
      <c r="BD23">
        <v>-43.658402311613663</v>
      </c>
      <c r="BE23">
        <v>7.6825440067487403</v>
      </c>
      <c r="BF23">
        <v>0.56790751581659071</v>
      </c>
      <c r="BG23">
        <v>7.6960130630074621</v>
      </c>
      <c r="BH23">
        <v>10.873133284221268</v>
      </c>
      <c r="BI23">
        <v>5.4585378029053766</v>
      </c>
      <c r="BJ23">
        <v>-0.32493459106526723</v>
      </c>
      <c r="BK23">
        <v>-11.129716467592095</v>
      </c>
      <c r="BL23">
        <v>6.8946329178195862</v>
      </c>
      <c r="BM23">
        <v>2.6889039480431906E-2</v>
      </c>
      <c r="BN23">
        <v>-7.4099544023681005</v>
      </c>
      <c r="BO23">
        <v>1.0893117864728559</v>
      </c>
      <c r="BQ23">
        <v>0.44330138282310311</v>
      </c>
      <c r="BS23">
        <v>0.41791642887263913</v>
      </c>
    </row>
    <row r="24" spans="1:71" x14ac:dyDescent="0.2">
      <c r="A24">
        <v>0.47054061747368842</v>
      </c>
      <c r="B24">
        <v>7.3393663605372875E-3</v>
      </c>
      <c r="C24">
        <v>0.53689593024074722</v>
      </c>
      <c r="D24">
        <v>7.3364866935895001E-2</v>
      </c>
      <c r="E24">
        <v>0.33157336359701561</v>
      </c>
      <c r="F24">
        <v>5.6122071027725267E-3</v>
      </c>
      <c r="G24">
        <v>-0.31717908248754112</v>
      </c>
      <c r="H24">
        <v>-3.3354674025111018E-2</v>
      </c>
      <c r="I24">
        <v>0.33388603958972596</v>
      </c>
      <c r="J24">
        <v>1.0091527271473034E-3</v>
      </c>
      <c r="K24">
        <v>0.32995884721477398</v>
      </c>
      <c r="L24">
        <v>1.4313337413952548E-3</v>
      </c>
      <c r="M24">
        <v>0.16571571293143095</v>
      </c>
      <c r="N24">
        <v>-8.8183830727778731E-3</v>
      </c>
      <c r="O24">
        <v>-0.12384526916733733</v>
      </c>
      <c r="P24">
        <v>6.1233432281589942E-18</v>
      </c>
      <c r="Q24">
        <v>0.42657061951993469</v>
      </c>
      <c r="R24">
        <v>-1.1397381716332093E-3</v>
      </c>
      <c r="S24">
        <v>-0.98164726419321924</v>
      </c>
      <c r="T24">
        <v>-9.7968227796342219E-2</v>
      </c>
      <c r="U24">
        <v>0.9644526861222783</v>
      </c>
      <c r="V24">
        <v>-0.28907527042200598</v>
      </c>
      <c r="W24">
        <v>-3.161482320543298</v>
      </c>
      <c r="X24">
        <v>2.2392062944913698</v>
      </c>
      <c r="Y24">
        <v>-0.52464922882636333</v>
      </c>
      <c r="Z24">
        <v>-0.49065004895668529</v>
      </c>
      <c r="AA24">
        <v>0.53757398818496971</v>
      </c>
      <c r="AB24">
        <v>-0.23514410449993356</v>
      </c>
      <c r="AC24">
        <v>-4.0222710777219826</v>
      </c>
      <c r="AD24">
        <v>0.66754947431083367</v>
      </c>
      <c r="AE24">
        <v>3.347096224846756</v>
      </c>
      <c r="AF24">
        <v>-0.11984585436991356</v>
      </c>
      <c r="AG24">
        <v>1.6375194938313489</v>
      </c>
      <c r="AH24">
        <v>3.0867410598017411E-2</v>
      </c>
      <c r="AI24">
        <v>2.3721765360587224</v>
      </c>
      <c r="AJ24">
        <v>-0.16332104158781591</v>
      </c>
      <c r="AK24">
        <v>-9.522448011308132</v>
      </c>
      <c r="AL24">
        <v>-2.635727958500063</v>
      </c>
      <c r="AM24">
        <v>-4.1257257331018522</v>
      </c>
      <c r="AN24">
        <v>4.8217975786980505</v>
      </c>
      <c r="AO24">
        <v>0.66547247775084484</v>
      </c>
      <c r="AP24">
        <v>-1.6672750009563655</v>
      </c>
      <c r="AQ24">
        <v>4.459205562494426</v>
      </c>
      <c r="AR24">
        <v>21.758456738988269</v>
      </c>
      <c r="AS24">
        <v>-5.2500210548398716</v>
      </c>
      <c r="AT24">
        <v>-11.667028293262092</v>
      </c>
      <c r="AU24">
        <v>-1.1222272227751857</v>
      </c>
      <c r="AV24">
        <v>-5.1646741440880417</v>
      </c>
      <c r="AW24">
        <v>-43.407990893147137</v>
      </c>
      <c r="AX24">
        <v>-19.501409830189509</v>
      </c>
      <c r="AY24">
        <v>-5.1343200115738457</v>
      </c>
      <c r="AZ24">
        <v>-1.2241188832624428</v>
      </c>
      <c r="BA24">
        <v>20.033177222426037</v>
      </c>
      <c r="BB24">
        <v>22.820684127038909</v>
      </c>
      <c r="BC24">
        <v>-27.630663991723942</v>
      </c>
      <c r="BD24">
        <v>-39.950845766729174</v>
      </c>
      <c r="BE24">
        <v>7.9625701979948884</v>
      </c>
      <c r="BF24">
        <v>1.5840131087832423</v>
      </c>
      <c r="BG24">
        <v>7.1641057857780961</v>
      </c>
      <c r="BH24">
        <v>10.400303551509301</v>
      </c>
      <c r="BI24">
        <v>4.8567143670849902</v>
      </c>
      <c r="BJ24">
        <v>6.4487944432779318E-2</v>
      </c>
      <c r="BK24">
        <v>-10.788419820007686</v>
      </c>
      <c r="BL24">
        <v>6.0166472849919908</v>
      </c>
      <c r="BM24">
        <v>0.36111914747028384</v>
      </c>
      <c r="BN24">
        <v>-7.4259944399620892</v>
      </c>
      <c r="BO24">
        <v>1.0720434822493694</v>
      </c>
      <c r="BQ24">
        <v>0.36660317317897823</v>
      </c>
      <c r="BS24">
        <v>0.47072876677864894</v>
      </c>
    </row>
    <row r="25" spans="1:71" x14ac:dyDescent="0.2">
      <c r="A25">
        <v>0.64479450274278416</v>
      </c>
      <c r="B25">
        <v>3.9190652368698703E-4</v>
      </c>
      <c r="C25">
        <v>0.69428000151421387</v>
      </c>
      <c r="D25">
        <v>6.7089898266750478E-2</v>
      </c>
      <c r="E25">
        <v>0.37398886126174247</v>
      </c>
      <c r="F25">
        <v>6.1217473657035736E-3</v>
      </c>
      <c r="G25">
        <v>-0.47679895528822208</v>
      </c>
      <c r="H25">
        <v>-3.0845795823681802E-2</v>
      </c>
      <c r="I25">
        <v>0.47972983250524043</v>
      </c>
      <c r="J25">
        <v>-4.5697491968893847E-4</v>
      </c>
      <c r="K25">
        <v>0.37919924632044522</v>
      </c>
      <c r="L25">
        <v>1.366880752826339E-3</v>
      </c>
      <c r="M25">
        <v>0.37500905477968383</v>
      </c>
      <c r="N25">
        <v>-9.2005767211151817E-3</v>
      </c>
      <c r="O25">
        <v>-0.13899513243854764</v>
      </c>
      <c r="P25">
        <v>6.3133639906860608E-18</v>
      </c>
      <c r="Q25">
        <v>0.58393969732417761</v>
      </c>
      <c r="R25">
        <v>-1.3330807693455475E-3</v>
      </c>
      <c r="S25">
        <v>-1.2504606569607315</v>
      </c>
      <c r="T25">
        <v>-8.5223230318402371E-2</v>
      </c>
      <c r="U25">
        <v>0.96645191599021141</v>
      </c>
      <c r="V25">
        <v>-0.26286039359932556</v>
      </c>
      <c r="W25">
        <v>-3.6484603468443764</v>
      </c>
      <c r="X25">
        <v>2.2180568959673059</v>
      </c>
      <c r="Y25">
        <v>-0.33130146466015542</v>
      </c>
      <c r="Z25">
        <v>-0.47411435460124685</v>
      </c>
      <c r="AA25">
        <v>0.49348361323316559</v>
      </c>
      <c r="AB25">
        <v>-0.22138874810147743</v>
      </c>
      <c r="AC25">
        <v>-4.646427037576121</v>
      </c>
      <c r="AD25">
        <v>0.67334376038535959</v>
      </c>
      <c r="AE25">
        <v>3.4755575910262992</v>
      </c>
      <c r="AF25">
        <v>-0.12162032131278834</v>
      </c>
      <c r="AG25">
        <v>1.9099317063828658</v>
      </c>
      <c r="AH25">
        <v>3.4471913393703167E-2</v>
      </c>
      <c r="AI25">
        <v>3.1469701174213038</v>
      </c>
      <c r="AJ25">
        <v>-0.16110820385990171</v>
      </c>
      <c r="AK25">
        <v>-11.005432632777399</v>
      </c>
      <c r="AL25">
        <v>-4.6316994268387379</v>
      </c>
      <c r="AM25">
        <v>-4.1017915745648077</v>
      </c>
      <c r="AN25">
        <v>4.8093388848342897</v>
      </c>
      <c r="AO25">
        <v>-0.40581818325406294</v>
      </c>
      <c r="AP25">
        <v>-1.6300222975219034</v>
      </c>
      <c r="AQ25">
        <v>5.7601167806312281</v>
      </c>
      <c r="AR25">
        <v>22.443988476665172</v>
      </c>
      <c r="AS25">
        <v>-5.543878131746645</v>
      </c>
      <c r="AT25">
        <v>-11.637225599174242</v>
      </c>
      <c r="AU25">
        <v>-0.80353928608509984</v>
      </c>
      <c r="AV25">
        <v>-6.3025762767867599</v>
      </c>
      <c r="AW25">
        <v>-45.006344538176634</v>
      </c>
      <c r="AX25">
        <v>-22.484967333855501</v>
      </c>
      <c r="AY25">
        <v>-5.0371901418339551</v>
      </c>
      <c r="AZ25">
        <v>-1.2718981075744302</v>
      </c>
      <c r="BA25">
        <v>19.629644738126181</v>
      </c>
      <c r="BB25">
        <v>23.662833102927774</v>
      </c>
      <c r="BC25">
        <v>-23.49602271251889</v>
      </c>
      <c r="BD25">
        <v>-35.364277100978605</v>
      </c>
      <c r="BE25">
        <v>8.0267098594996416</v>
      </c>
      <c r="BF25">
        <v>2.6094116335370443</v>
      </c>
      <c r="BG25">
        <v>6.7111638789687307</v>
      </c>
      <c r="BH25">
        <v>10.291326264790781</v>
      </c>
      <c r="BI25">
        <v>4.651714901135473</v>
      </c>
      <c r="BJ25">
        <v>0.38314415702813182</v>
      </c>
      <c r="BK25">
        <v>-9.9075786353363196</v>
      </c>
      <c r="BL25">
        <v>5.3081968202628893</v>
      </c>
      <c r="BM25">
        <v>0.75687510233332311</v>
      </c>
      <c r="BN25">
        <v>-7.3592297044076638</v>
      </c>
      <c r="BO25">
        <v>1.0063797304715352</v>
      </c>
      <c r="BQ25">
        <v>0.59716236514864041</v>
      </c>
      <c r="BS25">
        <v>1.1788002372881143</v>
      </c>
    </row>
    <row r="26" spans="1:71" x14ac:dyDescent="0.2">
      <c r="A26">
        <v>0.82468575747920936</v>
      </c>
      <c r="B26">
        <v>-6.5555533131633065E-3</v>
      </c>
      <c r="C26">
        <v>0.87846938205933167</v>
      </c>
      <c r="D26">
        <v>6.0814929597605968E-2</v>
      </c>
      <c r="E26">
        <v>0.43522591796318266</v>
      </c>
      <c r="F26">
        <v>6.6312876286346197E-3</v>
      </c>
      <c r="G26">
        <v>-0.6616920889436777</v>
      </c>
      <c r="H26">
        <v>-2.8336917622252586E-2</v>
      </c>
      <c r="I26">
        <v>0.64425971265344795</v>
      </c>
      <c r="J26">
        <v>-1.9231025665251821E-3</v>
      </c>
      <c r="K26">
        <v>0.44914290171774957</v>
      </c>
      <c r="L26">
        <v>1.3024277642574231E-3</v>
      </c>
      <c r="M26">
        <v>0.60749752516916211</v>
      </c>
      <c r="N26">
        <v>-9.5827703694524886E-3</v>
      </c>
      <c r="O26">
        <v>-0.16539959124930123</v>
      </c>
      <c r="P26">
        <v>6.5033847532131257E-18</v>
      </c>
      <c r="Q26">
        <v>0.76812271042860825</v>
      </c>
      <c r="R26">
        <v>-1.5264233670578857E-3</v>
      </c>
      <c r="S26">
        <v>-1.4228435271029209</v>
      </c>
      <c r="T26">
        <v>-7.2478232840462495E-2</v>
      </c>
      <c r="U26">
        <v>0.98023257430771793</v>
      </c>
      <c r="V26">
        <v>-0.23664551677664517</v>
      </c>
      <c r="W26">
        <v>-3.9395501053053774</v>
      </c>
      <c r="X26">
        <v>2.1969074974432421</v>
      </c>
      <c r="Y26">
        <v>-9.624724129247493E-2</v>
      </c>
      <c r="Z26">
        <v>-0.45757866024580834</v>
      </c>
      <c r="AA26">
        <v>0.47899584154642827</v>
      </c>
      <c r="AB26">
        <v>-0.20763339170302131</v>
      </c>
      <c r="AC26">
        <v>-5.1397985886133739</v>
      </c>
      <c r="AD26">
        <v>0.6791380464598854</v>
      </c>
      <c r="AE26">
        <v>3.5149815875741406</v>
      </c>
      <c r="AF26">
        <v>-0.12339478825566312</v>
      </c>
      <c r="AG26">
        <v>2.1163965085169147</v>
      </c>
      <c r="AH26">
        <v>3.8076416189388923E-2</v>
      </c>
      <c r="AI26">
        <v>3.8839437304290421</v>
      </c>
      <c r="AJ26">
        <v>-0.15889536613198749</v>
      </c>
      <c r="AK26">
        <v>-12.208145463466831</v>
      </c>
      <c r="AL26">
        <v>-5.9248734109240075</v>
      </c>
      <c r="AM26">
        <v>-3.9239297308343417</v>
      </c>
      <c r="AN26">
        <v>4.7847060056533168</v>
      </c>
      <c r="AO26">
        <v>-0.83719501493990722</v>
      </c>
      <c r="AP26">
        <v>-1.6282116042558961</v>
      </c>
      <c r="AQ26">
        <v>6.8787221701417147</v>
      </c>
      <c r="AR26">
        <v>24.023711425117995</v>
      </c>
      <c r="AS26">
        <v>-5.8400568850583721</v>
      </c>
      <c r="AT26">
        <v>-11.691521561767422</v>
      </c>
      <c r="AU26">
        <v>-0.74332612221420125</v>
      </c>
      <c r="AV26">
        <v>-6.8101699899172035</v>
      </c>
      <c r="AW26">
        <v>-46.776904882769898</v>
      </c>
      <c r="AX26">
        <v>-25.945959953865302</v>
      </c>
      <c r="AY26">
        <v>-4.7731007480680399</v>
      </c>
      <c r="AZ26">
        <v>-1.3059973449866837</v>
      </c>
      <c r="BA26">
        <v>18.52166387812796</v>
      </c>
      <c r="BB26">
        <v>24.257006375522295</v>
      </c>
      <c r="BC26">
        <v>-19.15307217410275</v>
      </c>
      <c r="BD26">
        <v>-29.867796168605757</v>
      </c>
      <c r="BE26">
        <v>7.1861169403911314</v>
      </c>
      <c r="BF26">
        <v>3.4132812836199262</v>
      </c>
      <c r="BG26">
        <v>6.1818274784060119</v>
      </c>
      <c r="BH26">
        <v>10.64594222189131</v>
      </c>
      <c r="BI26">
        <v>4.8415026483919945</v>
      </c>
      <c r="BJ26">
        <v>0.53986537264343337</v>
      </c>
      <c r="BK26">
        <v>-8.4247242947355865</v>
      </c>
      <c r="BL26">
        <v>4.782787311410126</v>
      </c>
      <c r="BM26">
        <v>1.1540508120523569</v>
      </c>
      <c r="BN26">
        <v>-7.1884217557493475</v>
      </c>
      <c r="BO26">
        <v>0.52581840743147035</v>
      </c>
      <c r="BQ26">
        <v>0.84924464729208049</v>
      </c>
      <c r="BS26">
        <v>2.1813165241097607</v>
      </c>
    </row>
    <row r="27" spans="1:71" x14ac:dyDescent="0.2">
      <c r="A27">
        <v>0.80419167642128342</v>
      </c>
      <c r="B27">
        <v>-1.3503013150013864E-2</v>
      </c>
      <c r="C27">
        <v>0.83193426692572048</v>
      </c>
      <c r="D27">
        <v>5.4539960928461209E-2</v>
      </c>
      <c r="E27">
        <v>0.45827043880282464</v>
      </c>
      <c r="F27">
        <v>7.1408278915656856E-3</v>
      </c>
      <c r="G27">
        <v>-0.6469368457552177</v>
      </c>
      <c r="H27">
        <v>-2.582803942082328E-2</v>
      </c>
      <c r="I27">
        <v>0.61085899834232582</v>
      </c>
      <c r="J27">
        <v>-3.3892302133614795E-3</v>
      </c>
      <c r="K27">
        <v>0.47676511770102742</v>
      </c>
      <c r="L27">
        <v>1.2379747756885049E-3</v>
      </c>
      <c r="M27">
        <v>0.59881823378022692</v>
      </c>
      <c r="N27">
        <v>-9.9649640177898111E-3</v>
      </c>
      <c r="O27">
        <v>-0.1961010181130102</v>
      </c>
      <c r="P27">
        <v>6.6934055157402E-18</v>
      </c>
      <c r="Q27">
        <v>0.76597901257344003</v>
      </c>
      <c r="R27">
        <v>-1.7197659647702314E-3</v>
      </c>
      <c r="S27">
        <v>-1.5352715162213117</v>
      </c>
      <c r="T27">
        <v>-5.9733235362522161E-2</v>
      </c>
      <c r="U27">
        <v>0.85525213191823735</v>
      </c>
      <c r="V27">
        <v>-0.21043063995396374</v>
      </c>
      <c r="W27">
        <v>-3.0503661035700826</v>
      </c>
      <c r="X27">
        <v>2.1757580989191774</v>
      </c>
      <c r="Y27">
        <v>-5.4206905418768679E-2</v>
      </c>
      <c r="Z27">
        <v>-0.44104296589036918</v>
      </c>
      <c r="AA27">
        <v>0.41618338796056431</v>
      </c>
      <c r="AB27">
        <v>-0.19387803530456466</v>
      </c>
      <c r="AC27">
        <v>-4.4461181898178141</v>
      </c>
      <c r="AD27">
        <v>0.68493233253441155</v>
      </c>
      <c r="AE27">
        <v>2.9848949961858651</v>
      </c>
      <c r="AF27">
        <v>-0.12516925519853794</v>
      </c>
      <c r="AG27">
        <v>1.7846512312015892</v>
      </c>
      <c r="AH27">
        <v>4.1680918985074825E-2</v>
      </c>
      <c r="AI27">
        <v>3.6650556238950158</v>
      </c>
      <c r="AJ27">
        <v>-0.15668252840407321</v>
      </c>
      <c r="AK27">
        <v>-13.140941343244531</v>
      </c>
      <c r="AL27">
        <v>-6.6080826893026474</v>
      </c>
      <c r="AM27">
        <v>-3.5385894662981854</v>
      </c>
      <c r="AN27">
        <v>4.7390021414543337</v>
      </c>
      <c r="AO27">
        <v>-0.28317351632916832</v>
      </c>
      <c r="AP27">
        <v>-1.6448398866383791</v>
      </c>
      <c r="AQ27">
        <v>7.7570304369263949</v>
      </c>
      <c r="AR27">
        <v>26.309609332789531</v>
      </c>
      <c r="AS27">
        <v>-6.0926900037376459</v>
      </c>
      <c r="AT27">
        <v>-11.835684904898443</v>
      </c>
      <c r="AU27">
        <v>-1.1125755281953476</v>
      </c>
      <c r="AV27">
        <v>-6.7170699599462766</v>
      </c>
      <c r="AW27">
        <v>-48.504851841142262</v>
      </c>
      <c r="AX27">
        <v>-29.581849841482768</v>
      </c>
      <c r="AY27">
        <v>-4.3230309784121577</v>
      </c>
      <c r="AZ27">
        <v>-1.323186929811585</v>
      </c>
      <c r="BA27">
        <v>16.601874581408754</v>
      </c>
      <c r="BB27">
        <v>24.55459657611399</v>
      </c>
      <c r="BC27">
        <v>-14.954970638572949</v>
      </c>
      <c r="BD27">
        <v>-23.832847214099015</v>
      </c>
      <c r="BE27">
        <v>5.2377408597838597</v>
      </c>
      <c r="BF27">
        <v>3.8057327927358719</v>
      </c>
      <c r="BG27">
        <v>5.4967193454910586</v>
      </c>
      <c r="BH27">
        <v>11.365706512004625</v>
      </c>
      <c r="BI27">
        <v>5.3629592449335917</v>
      </c>
      <c r="BJ27">
        <v>0.50058680577728676</v>
      </c>
      <c r="BK27">
        <v>-6.4013383782654465</v>
      </c>
      <c r="BL27">
        <v>4.39933372166466</v>
      </c>
      <c r="BM27">
        <v>1.4837779343480932</v>
      </c>
      <c r="BN27">
        <v>-6.8866188912539625</v>
      </c>
      <c r="BO27">
        <v>-0.36297963577296294</v>
      </c>
      <c r="BQ27">
        <v>0.85854052611255427</v>
      </c>
      <c r="BS27">
        <v>2.4681159765328626</v>
      </c>
    </row>
    <row r="28" spans="1:71" x14ac:dyDescent="0.2">
      <c r="A28">
        <v>0.88146414394245109</v>
      </c>
      <c r="B28">
        <v>-2.0450472986864164E-2</v>
      </c>
      <c r="C28">
        <v>0.75623643893182679</v>
      </c>
      <c r="D28">
        <v>4.8264992259316693E-2</v>
      </c>
      <c r="E28">
        <v>0.44044106211040784</v>
      </c>
      <c r="F28">
        <v>7.6503681544967325E-3</v>
      </c>
      <c r="G28">
        <v>-0.67524980323398864</v>
      </c>
      <c r="H28">
        <v>-2.3319161219394063E-2</v>
      </c>
      <c r="I28">
        <v>0.53563160049283542</v>
      </c>
      <c r="J28">
        <v>-4.8553578601977215E-3</v>
      </c>
      <c r="K28">
        <v>0.44839381000312895</v>
      </c>
      <c r="L28">
        <v>1.173521787119589E-3</v>
      </c>
      <c r="M28">
        <v>0.56371027325107503</v>
      </c>
      <c r="N28">
        <v>-1.0347157666127118E-2</v>
      </c>
      <c r="O28">
        <v>-0.21405027396804166</v>
      </c>
      <c r="P28">
        <v>6.8834262782672649E-18</v>
      </c>
      <c r="Q28">
        <v>0.66821012251715228</v>
      </c>
      <c r="R28">
        <v>-1.9131085624825694E-3</v>
      </c>
      <c r="S28">
        <v>-1.8263337020975614</v>
      </c>
      <c r="T28">
        <v>-4.6988237884582312E-2</v>
      </c>
      <c r="U28">
        <v>0.87838449262046814</v>
      </c>
      <c r="V28">
        <v>-0.18421576313128335</v>
      </c>
      <c r="W28">
        <v>-1.5237747026912811</v>
      </c>
      <c r="X28">
        <v>2.1546087003951131</v>
      </c>
      <c r="Y28">
        <v>-0.43878656505107616</v>
      </c>
      <c r="Z28">
        <v>-0.42450727153493073</v>
      </c>
      <c r="AA28">
        <v>0.5516254778490437</v>
      </c>
      <c r="AB28">
        <v>-0.18012267890610856</v>
      </c>
      <c r="AC28">
        <v>-3.0720896579656309</v>
      </c>
      <c r="AD28">
        <v>0.69072661860893736</v>
      </c>
      <c r="AE28">
        <v>2.3939127609010948</v>
      </c>
      <c r="AF28">
        <v>-0.12694372214141272</v>
      </c>
      <c r="AG28">
        <v>1.3641785931095152</v>
      </c>
      <c r="AH28">
        <v>4.5285421780760574E-2</v>
      </c>
      <c r="AI28">
        <v>2.5289424512378913</v>
      </c>
      <c r="AJ28">
        <v>-0.15446969067615901</v>
      </c>
      <c r="AK28">
        <v>-13.706689850982826</v>
      </c>
      <c r="AL28">
        <v>-6.658113328518076</v>
      </c>
      <c r="AM28">
        <v>-2.9533001245427397</v>
      </c>
      <c r="AN28">
        <v>4.6898212739200753</v>
      </c>
      <c r="AO28">
        <v>1.297016971019443</v>
      </c>
      <c r="AP28">
        <v>-1.5941734036992465</v>
      </c>
      <c r="AQ28">
        <v>8.368922952224489</v>
      </c>
      <c r="AR28">
        <v>29.174618736625494</v>
      </c>
      <c r="AS28">
        <v>-6.1443772215991146</v>
      </c>
      <c r="AT28">
        <v>-12.075277149460579</v>
      </c>
      <c r="AU28">
        <v>-2.1293337613267136</v>
      </c>
      <c r="AV28">
        <v>-6.0859495515979525</v>
      </c>
      <c r="AW28">
        <v>-50.090233191688611</v>
      </c>
      <c r="AX28">
        <v>-33.152110928368806</v>
      </c>
      <c r="AY28">
        <v>-3.7908821425544237</v>
      </c>
      <c r="AZ28">
        <v>-1.3207978495104846</v>
      </c>
      <c r="BA28">
        <v>14.277964920530181</v>
      </c>
      <c r="BB28">
        <v>24.513319847331282</v>
      </c>
      <c r="BC28">
        <v>-11.389656029302241</v>
      </c>
      <c r="BD28">
        <v>-17.547235501244408</v>
      </c>
      <c r="BE28">
        <v>2.5886462241319146</v>
      </c>
      <c r="BF28">
        <v>3.474808152564524</v>
      </c>
      <c r="BG28">
        <v>4.8066420161708274</v>
      </c>
      <c r="BH28">
        <v>12.392704954188146</v>
      </c>
      <c r="BI28">
        <v>6.1164478785921155</v>
      </c>
      <c r="BJ28">
        <v>0.3245842168787989</v>
      </c>
      <c r="BK28">
        <v>-4.0539229424949434</v>
      </c>
      <c r="BL28">
        <v>4.1640658412905509</v>
      </c>
      <c r="BM28">
        <v>1.6487455805004478</v>
      </c>
      <c r="BN28">
        <v>-6.3482212704227345</v>
      </c>
      <c r="BO28">
        <v>-1.0481431658020344</v>
      </c>
      <c r="BQ28">
        <v>0.76709926688847663</v>
      </c>
      <c r="BS28">
        <v>2.0898976235306752</v>
      </c>
    </row>
    <row r="29" spans="1:71" x14ac:dyDescent="0.2">
      <c r="A29">
        <v>0.91595822568055318</v>
      </c>
      <c r="B29">
        <v>-2.7397935377790561E-2</v>
      </c>
      <c r="C29">
        <v>0.64007561101523747</v>
      </c>
      <c r="D29">
        <v>4.1990021283322201E-2</v>
      </c>
      <c r="E29">
        <v>0.43866968451332833</v>
      </c>
      <c r="F29">
        <v>8.1599086047487047E-3</v>
      </c>
      <c r="G29">
        <v>-0.69874909368313576</v>
      </c>
      <c r="H29">
        <v>-2.0810282095632657E-2</v>
      </c>
      <c r="I29">
        <v>0.42350741127419844</v>
      </c>
      <c r="J29">
        <v>-6.321486046022555E-3</v>
      </c>
      <c r="K29">
        <v>0.43195278624619526</v>
      </c>
      <c r="L29">
        <v>1.1090687748559931E-3</v>
      </c>
      <c r="M29">
        <v>0.5416007957071145</v>
      </c>
      <c r="N29">
        <v>-1.0729351454969257E-2</v>
      </c>
      <c r="O29">
        <v>-0.2568374794833142</v>
      </c>
      <c r="P29">
        <v>7.073447110651157E-18</v>
      </c>
      <c r="Q29">
        <v>0.55692427394007993</v>
      </c>
      <c r="R29">
        <v>-2.1064512312729306E-3</v>
      </c>
      <c r="S29">
        <v>-1.8647628976326382</v>
      </c>
      <c r="T29">
        <v>-3.4243235721233056E-2</v>
      </c>
      <c r="U29">
        <v>0.92145933377313005</v>
      </c>
      <c r="V29">
        <v>-0.15800087667129781</v>
      </c>
      <c r="W29">
        <v>-0.76949340947563327</v>
      </c>
      <c r="X29">
        <v>2.1334592940959527</v>
      </c>
      <c r="Y29">
        <v>-0.65494083638974221</v>
      </c>
      <c r="Z29">
        <v>-0.40797157110051907</v>
      </c>
      <c r="AA29">
        <v>0.64150971899764286</v>
      </c>
      <c r="AB29">
        <v>-0.16636731745080746</v>
      </c>
      <c r="AC29">
        <v>-2.2972040551630482</v>
      </c>
      <c r="AD29">
        <v>0.69652090681360113</v>
      </c>
      <c r="AE29">
        <v>2.1258798436713775</v>
      </c>
      <c r="AF29">
        <v>-0.12871818973663005</v>
      </c>
      <c r="AG29">
        <v>1.0907375982762098</v>
      </c>
      <c r="AH29">
        <v>4.8889925901560063E-2</v>
      </c>
      <c r="AI29">
        <v>1.8082550770474892</v>
      </c>
      <c r="AJ29">
        <v>-0.15225685213474519</v>
      </c>
      <c r="AK29">
        <v>-13.820478262909354</v>
      </c>
      <c r="AL29">
        <v>-6.3098700547958186</v>
      </c>
      <c r="AM29">
        <v>-2.295913538645515</v>
      </c>
      <c r="AN29">
        <v>4.6762061992052359</v>
      </c>
      <c r="AO29">
        <v>3.5215005346743498</v>
      </c>
      <c r="AP29">
        <v>-1.3585184360565115</v>
      </c>
      <c r="AQ29">
        <v>8.7907177931302094</v>
      </c>
      <c r="AR29">
        <v>32.222281428463035</v>
      </c>
      <c r="AS29">
        <v>-5.8043111397372735</v>
      </c>
      <c r="AT29">
        <v>-12.325814871491206</v>
      </c>
      <c r="AU29">
        <v>-3.424235172179074</v>
      </c>
      <c r="AV29">
        <v>-5.2019830624553816</v>
      </c>
      <c r="AW29">
        <v>-51.197620420482302</v>
      </c>
      <c r="AX29">
        <v>-36.43724580679099</v>
      </c>
      <c r="AY29">
        <v>-3.2852412843816374</v>
      </c>
      <c r="AZ29">
        <v>-1.3022193211622155</v>
      </c>
      <c r="BA29">
        <v>12.024710695462598</v>
      </c>
      <c r="BB29">
        <v>24.191604549551034</v>
      </c>
      <c r="BC29">
        <v>-8.9552567176667957</v>
      </c>
      <c r="BD29">
        <v>-11.431751646873057</v>
      </c>
      <c r="BE29">
        <v>-0.25523556563603966</v>
      </c>
      <c r="BF29">
        <v>2.3944376461032331</v>
      </c>
      <c r="BG29">
        <v>4.47239781936229</v>
      </c>
      <c r="BH29">
        <v>13.524865679344266</v>
      </c>
      <c r="BI29">
        <v>6.9477661419066807</v>
      </c>
      <c r="BJ29">
        <v>0.16644267767541429</v>
      </c>
      <c r="BK29">
        <v>-1.7645801285450955</v>
      </c>
      <c r="BL29">
        <v>4.0378690990937569</v>
      </c>
      <c r="BM29">
        <v>1.6353319158519468</v>
      </c>
      <c r="BN29">
        <v>-5.5572950526081222</v>
      </c>
      <c r="BO29">
        <v>-1.5094238258267039</v>
      </c>
      <c r="BQ29">
        <v>0.52653026535656222</v>
      </c>
      <c r="BS29">
        <v>1.3560117721338854</v>
      </c>
    </row>
    <row r="30" spans="1:71" x14ac:dyDescent="0.2">
      <c r="A30">
        <v>0.99946093655466506</v>
      </c>
      <c r="B30">
        <v>-3.4345392660564779E-2</v>
      </c>
      <c r="C30">
        <v>0.61547299915866449</v>
      </c>
      <c r="D30">
        <v>3.5715054921027632E-2</v>
      </c>
      <c r="E30">
        <v>0.42460215255647749</v>
      </c>
      <c r="F30">
        <v>8.6694486803588263E-3</v>
      </c>
      <c r="G30">
        <v>-0.77905749414873948</v>
      </c>
      <c r="H30">
        <v>-1.8301404816535628E-2</v>
      </c>
      <c r="I30">
        <v>0.41415353974407343</v>
      </c>
      <c r="J30">
        <v>-7.7876131538702114E-3</v>
      </c>
      <c r="K30">
        <v>0.41842154661531772</v>
      </c>
      <c r="L30">
        <v>1.0446158099817571E-3</v>
      </c>
      <c r="M30">
        <v>0.58483798166989898</v>
      </c>
      <c r="N30">
        <v>-1.1111544962801737E-2</v>
      </c>
      <c r="O30">
        <v>-0.24529804346904152</v>
      </c>
      <c r="P30">
        <v>7.263467803321398E-18</v>
      </c>
      <c r="Q30">
        <v>0.53427161999073092</v>
      </c>
      <c r="R30">
        <v>-2.2997937579072466E-3</v>
      </c>
      <c r="S30">
        <v>-1.761444221033986</v>
      </c>
      <c r="T30">
        <v>-2.1498242928702546E-2</v>
      </c>
      <c r="U30">
        <v>0.93977594896327377</v>
      </c>
      <c r="V30">
        <v>-0.13178600948592248</v>
      </c>
      <c r="W30">
        <v>-0.44050150626143619</v>
      </c>
      <c r="X30">
        <v>2.1123099033469854</v>
      </c>
      <c r="Y30">
        <v>-0.82912768000049819</v>
      </c>
      <c r="Z30">
        <v>-0.39143588282405373</v>
      </c>
      <c r="AA30">
        <v>0.69936059877994661</v>
      </c>
      <c r="AB30">
        <v>-0.15261196610919622</v>
      </c>
      <c r="AC30">
        <v>-1.8163891480164611</v>
      </c>
      <c r="AD30">
        <v>0.70231519075798921</v>
      </c>
      <c r="AE30">
        <v>2.0603055212439534</v>
      </c>
      <c r="AF30">
        <v>-0.13049265602716228</v>
      </c>
      <c r="AG30">
        <v>0.91118575567622484</v>
      </c>
      <c r="AH30">
        <v>5.2494427372132099E-2</v>
      </c>
      <c r="AI30">
        <v>1.2159737038740095</v>
      </c>
      <c r="AJ30">
        <v>-0.15004401522033059</v>
      </c>
      <c r="AK30">
        <v>-13.343587339101479</v>
      </c>
      <c r="AL30">
        <v>-5.6370758288985821</v>
      </c>
      <c r="AM30">
        <v>-1.7098450889546024</v>
      </c>
      <c r="AN30">
        <v>4.7711243950401689</v>
      </c>
      <c r="AO30">
        <v>5.6099924119928</v>
      </c>
      <c r="AP30">
        <v>-0.73507908249361942</v>
      </c>
      <c r="AQ30">
        <v>9.1584612842846234</v>
      </c>
      <c r="AR30">
        <v>35.079041103239405</v>
      </c>
      <c r="AS30">
        <v>-5.007501570798059</v>
      </c>
      <c r="AT30">
        <v>-12.433626740123625</v>
      </c>
      <c r="AU30">
        <v>-4.3127171858629332</v>
      </c>
      <c r="AV30">
        <v>-4.1610214172749744</v>
      </c>
      <c r="AW30">
        <v>-51.554165487335958</v>
      </c>
      <c r="AX30">
        <v>-39.070857596058701</v>
      </c>
      <c r="AY30">
        <v>-2.8714550522127906</v>
      </c>
      <c r="AZ30">
        <v>-1.2626098802153578</v>
      </c>
      <c r="BA30">
        <v>10.152180996602207</v>
      </c>
      <c r="BB30">
        <v>23.499626158102657</v>
      </c>
      <c r="BC30">
        <v>-7.9051148445969934</v>
      </c>
      <c r="BD30">
        <v>-6.0693793908618279</v>
      </c>
      <c r="BE30">
        <v>-2.8098827395556776</v>
      </c>
      <c r="BF30">
        <v>0.29556208792188854</v>
      </c>
      <c r="BG30">
        <v>4.7236042562720462</v>
      </c>
      <c r="BH30">
        <v>14.614424458627949</v>
      </c>
      <c r="BI30">
        <v>7.7376415453609848</v>
      </c>
      <c r="BJ30">
        <v>0.12857650961529096</v>
      </c>
      <c r="BK30">
        <v>0.16023375192178607</v>
      </c>
      <c r="BL30">
        <v>4.0418058122644362</v>
      </c>
      <c r="BM30">
        <v>1.4192084244417438</v>
      </c>
      <c r="BN30">
        <v>-4.4326298915041686</v>
      </c>
      <c r="BO30">
        <v>-1.7144922300597258</v>
      </c>
      <c r="BQ30">
        <v>0.20848564836998792</v>
      </c>
      <c r="BS30">
        <v>0.68324880466081006</v>
      </c>
    </row>
    <row r="31" spans="1:71" x14ac:dyDescent="0.2">
      <c r="A31">
        <v>1.0651595316377034</v>
      </c>
      <c r="B31">
        <v>-4.1292852497415336E-2</v>
      </c>
      <c r="C31">
        <v>0.60070665245213439</v>
      </c>
      <c r="D31">
        <v>2.944008625188288E-2</v>
      </c>
      <c r="E31">
        <v>0.45537603926442138</v>
      </c>
      <c r="F31">
        <v>9.1789889432898931E-3</v>
      </c>
      <c r="G31">
        <v>-0.846874635008115</v>
      </c>
      <c r="H31">
        <v>-1.5792526615106321E-2</v>
      </c>
      <c r="I31">
        <v>0.39209542555969823</v>
      </c>
      <c r="J31">
        <v>-9.2537408007065079E-3</v>
      </c>
      <c r="K31">
        <v>0.45984848424949243</v>
      </c>
      <c r="L31">
        <v>9.8016282141283871E-4</v>
      </c>
      <c r="M31">
        <v>0.61859013228685655</v>
      </c>
      <c r="N31">
        <v>-1.1493738611139058E-2</v>
      </c>
      <c r="O31">
        <v>-0.28755926518733338</v>
      </c>
      <c r="P31">
        <v>7.4534885658484707E-18</v>
      </c>
      <c r="Q31">
        <v>0.53531149372874942</v>
      </c>
      <c r="R31">
        <v>-2.4931363556195919E-3</v>
      </c>
      <c r="S31">
        <v>-1.6101758540067099</v>
      </c>
      <c r="T31">
        <v>-8.7532454507622051E-3</v>
      </c>
      <c r="U31">
        <v>0.97967340836551053</v>
      </c>
      <c r="V31">
        <v>-0.10557113266324107</v>
      </c>
      <c r="W31">
        <v>-0.58295855098289662</v>
      </c>
      <c r="X31">
        <v>2.0911605048229207</v>
      </c>
      <c r="Y31">
        <v>-0.92726595238508769</v>
      </c>
      <c r="Z31">
        <v>-0.37490018846861461</v>
      </c>
      <c r="AA31">
        <v>0.75279805407777634</v>
      </c>
      <c r="AB31">
        <v>-0.1388566097107396</v>
      </c>
      <c r="AC31">
        <v>-1.7570070891562521</v>
      </c>
      <c r="AD31">
        <v>0.70810947683251535</v>
      </c>
      <c r="AE31">
        <v>2.1741143752543102</v>
      </c>
      <c r="AF31">
        <v>-0.13226712297003712</v>
      </c>
      <c r="AG31">
        <v>0.87723050256934554</v>
      </c>
      <c r="AH31">
        <v>5.6098930167817987E-2</v>
      </c>
      <c r="AI31">
        <v>0.96193018563114052</v>
      </c>
      <c r="AJ31">
        <v>-0.14783117749241631</v>
      </c>
      <c r="AK31">
        <v>-12.112533948582309</v>
      </c>
      <c r="AL31">
        <v>-4.7928835399379501</v>
      </c>
      <c r="AM31">
        <v>-1.3166758331451975</v>
      </c>
      <c r="AN31">
        <v>5.0026600819421132</v>
      </c>
      <c r="AO31">
        <v>6.4179494276343414</v>
      </c>
      <c r="AP31">
        <v>0.24557394561785309</v>
      </c>
      <c r="AQ31">
        <v>9.6915337147803218</v>
      </c>
      <c r="AR31">
        <v>37.49378498808457</v>
      </c>
      <c r="AS31">
        <v>-3.8834728087148602</v>
      </c>
      <c r="AT31">
        <v>-12.308126008641519</v>
      </c>
      <c r="AU31">
        <v>-4.2734256402503812</v>
      </c>
      <c r="AV31">
        <v>-3.0408808022782909</v>
      </c>
      <c r="AW31">
        <v>-51.277851626589737</v>
      </c>
      <c r="AX31">
        <v>-40.99053527274318</v>
      </c>
      <c r="AY31">
        <v>-2.6226041537262739</v>
      </c>
      <c r="AZ31">
        <v>-1.207649773768583</v>
      </c>
      <c r="BA31">
        <v>9.0146128916749753</v>
      </c>
      <c r="BB31">
        <v>22.528543294989262</v>
      </c>
      <c r="BC31">
        <v>-8.072485927816011</v>
      </c>
      <c r="BD31">
        <v>-1.7269895076530684</v>
      </c>
      <c r="BE31">
        <v>-4.2768264873564519</v>
      </c>
      <c r="BF31">
        <v>-2.5524267541279433</v>
      </c>
      <c r="BG31">
        <v>5.4900674496453199</v>
      </c>
      <c r="BH31">
        <v>15.608173184331898</v>
      </c>
      <c r="BI31">
        <v>8.3968603558275152</v>
      </c>
      <c r="BJ31">
        <v>0.22732377407885049</v>
      </c>
      <c r="BK31">
        <v>1.5204236489277192</v>
      </c>
      <c r="BL31">
        <v>4.1566153264811092</v>
      </c>
      <c r="BM31">
        <v>1.1112745763775325</v>
      </c>
      <c r="BN31">
        <v>-3.0719335945971009</v>
      </c>
      <c r="BO31">
        <v>-1.7155851979895489</v>
      </c>
      <c r="BQ31">
        <v>8.4764625894783577E-2</v>
      </c>
      <c r="BS31">
        <v>2.1852462213965654E-2</v>
      </c>
    </row>
    <row r="32" spans="1:71" x14ac:dyDescent="0.2">
      <c r="A32">
        <v>1.1631668655134972</v>
      </c>
      <c r="B32">
        <v>-4.8240312334265636E-2</v>
      </c>
      <c r="C32">
        <v>0.60672345272419492</v>
      </c>
      <c r="D32">
        <v>2.3165117582738363E-2</v>
      </c>
      <c r="E32">
        <v>0.43694686078689582</v>
      </c>
      <c r="F32">
        <v>9.6885292062209392E-3</v>
      </c>
      <c r="G32">
        <v>-0.91007927067471717</v>
      </c>
      <c r="H32">
        <v>-1.3283648413677105E-2</v>
      </c>
      <c r="I32">
        <v>0.39571457791386722</v>
      </c>
      <c r="J32">
        <v>-1.071986844754275E-2</v>
      </c>
      <c r="K32">
        <v>0.46614145800249596</v>
      </c>
      <c r="L32">
        <v>9.1570983284392274E-4</v>
      </c>
      <c r="M32">
        <v>0.63375725520318382</v>
      </c>
      <c r="N32">
        <v>-1.1875932259476366E-2</v>
      </c>
      <c r="O32">
        <v>-0.28964568620608433</v>
      </c>
      <c r="P32">
        <v>7.6435093283755372E-18</v>
      </c>
      <c r="Q32">
        <v>0.54244578969991508</v>
      </c>
      <c r="R32">
        <v>-2.6864789533319298E-3</v>
      </c>
      <c r="S32">
        <v>-1.6146791919003509</v>
      </c>
      <c r="T32">
        <v>3.9917520271776571E-3</v>
      </c>
      <c r="U32">
        <v>0.92953527889790122</v>
      </c>
      <c r="V32">
        <v>-7.9356255840560677E-2</v>
      </c>
      <c r="W32">
        <v>-0.3704320072919346</v>
      </c>
      <c r="X32">
        <v>2.0700111062988569</v>
      </c>
      <c r="Y32">
        <v>-1.172088971000117</v>
      </c>
      <c r="Z32">
        <v>-0.35836449411317606</v>
      </c>
      <c r="AA32">
        <v>0.74687643229622724</v>
      </c>
      <c r="AB32">
        <v>-0.12510125331228344</v>
      </c>
      <c r="AC32">
        <v>-1.4126015389050215</v>
      </c>
      <c r="AD32">
        <v>0.71390376290704116</v>
      </c>
      <c r="AE32">
        <v>2.15766464742849</v>
      </c>
      <c r="AF32">
        <v>-0.1340415899129119</v>
      </c>
      <c r="AG32">
        <v>0.78956964518980444</v>
      </c>
      <c r="AH32">
        <v>5.970343296350375E-2</v>
      </c>
      <c r="AI32">
        <v>0.46982713913017732</v>
      </c>
      <c r="AJ32">
        <v>-0.14561833976450211</v>
      </c>
      <c r="AK32">
        <v>-10.008140737782989</v>
      </c>
      <c r="AL32">
        <v>-3.7545472048669097</v>
      </c>
      <c r="AM32">
        <v>-1.2122019402097819</v>
      </c>
      <c r="AN32">
        <v>5.4171856323242675</v>
      </c>
      <c r="AO32">
        <v>5.1176631050409815</v>
      </c>
      <c r="AP32">
        <v>1.4976628819451394</v>
      </c>
      <c r="AQ32">
        <v>10.695286377052893</v>
      </c>
      <c r="AR32">
        <v>39.2012351883943</v>
      </c>
      <c r="AS32">
        <v>-2.6809958875593889</v>
      </c>
      <c r="AT32">
        <v>-11.865570581502904</v>
      </c>
      <c r="AU32">
        <v>-3.397990049312968</v>
      </c>
      <c r="AV32">
        <v>-1.8897059666252014</v>
      </c>
      <c r="AW32">
        <v>-50.838773513611947</v>
      </c>
      <c r="AX32">
        <v>-41.961548497840667</v>
      </c>
      <c r="AY32">
        <v>-2.6147252061155246</v>
      </c>
      <c r="AZ32">
        <v>-1.143272704460343</v>
      </c>
      <c r="BA32">
        <v>8.9784512285213403</v>
      </c>
      <c r="BB32">
        <v>21.372126280999446</v>
      </c>
      <c r="BC32">
        <v>-8.9892261612692526</v>
      </c>
      <c r="BD32">
        <v>1.0387182099832988</v>
      </c>
      <c r="BE32">
        <v>-3.7978694653369156</v>
      </c>
      <c r="BF32">
        <v>-5.9000639140345221</v>
      </c>
      <c r="BG32">
        <v>6.4440355582334528</v>
      </c>
      <c r="BH32">
        <v>16.533965584354089</v>
      </c>
      <c r="BI32">
        <v>8.8712876238619458</v>
      </c>
      <c r="BJ32">
        <v>0.38813022303838146</v>
      </c>
      <c r="BK32">
        <v>2.2302269285439746</v>
      </c>
      <c r="BL32">
        <v>4.4101568746294904</v>
      </c>
      <c r="BM32">
        <v>0.82006189895887338</v>
      </c>
      <c r="BN32">
        <v>-1.5332627068986107</v>
      </c>
      <c r="BO32">
        <v>-1.863309333751775</v>
      </c>
      <c r="BQ32">
        <v>0.43118571463094718</v>
      </c>
      <c r="BS32">
        <v>-0.35124428513669859</v>
      </c>
    </row>
    <row r="33" spans="1:72" x14ac:dyDescent="0.2">
      <c r="A33">
        <v>1.2313717572321377</v>
      </c>
      <c r="B33">
        <v>-5.5187772171115951E-2</v>
      </c>
      <c r="C33">
        <v>0.66649025306437304</v>
      </c>
      <c r="D33">
        <v>1.6890148913593823E-2</v>
      </c>
      <c r="E33">
        <v>0.37937051965028035</v>
      </c>
      <c r="F33">
        <v>1.0198069469151989E-2</v>
      </c>
      <c r="G33">
        <v>-0.92823505327291822</v>
      </c>
      <c r="H33">
        <v>-1.0774770212247884E-2</v>
      </c>
      <c r="I33">
        <v>0.43818536266318897</v>
      </c>
      <c r="J33">
        <v>-1.2185996094378997E-2</v>
      </c>
      <c r="K33">
        <v>0.44790414137647527</v>
      </c>
      <c r="L33">
        <v>8.5125684427500678E-4</v>
      </c>
      <c r="M33">
        <v>0.60434097905177731</v>
      </c>
      <c r="N33">
        <v>-1.2258125907813675E-2</v>
      </c>
      <c r="O33">
        <v>-0.26629599379504504</v>
      </c>
      <c r="P33">
        <v>7.8335300909026053E-18</v>
      </c>
      <c r="Q33">
        <v>0.5526720490989272</v>
      </c>
      <c r="R33">
        <v>-2.8798215510442695E-3</v>
      </c>
      <c r="S33">
        <v>-1.6882755457959036</v>
      </c>
      <c r="T33">
        <v>1.6736749505117554E-2</v>
      </c>
      <c r="U33">
        <v>0.92310778194906895</v>
      </c>
      <c r="V33">
        <v>-5.3141379017880179E-2</v>
      </c>
      <c r="W33">
        <v>9.4418911192950018E-3</v>
      </c>
      <c r="X33">
        <v>2.0488617077747926</v>
      </c>
      <c r="Y33">
        <v>-1.4430398357077965</v>
      </c>
      <c r="Z33">
        <v>-0.34182879975773756</v>
      </c>
      <c r="AA33">
        <v>0.80683653276711453</v>
      </c>
      <c r="AB33">
        <v>-0.11134589691382729</v>
      </c>
      <c r="AC33">
        <v>-1.0125239000763069</v>
      </c>
      <c r="AD33">
        <v>0.71969804898156708</v>
      </c>
      <c r="AE33">
        <v>2.0731250123846863</v>
      </c>
      <c r="AF33">
        <v>-0.13581605685578668</v>
      </c>
      <c r="AG33">
        <v>0.78635832002774797</v>
      </c>
      <c r="AH33">
        <v>6.3307935759189526E-2</v>
      </c>
      <c r="AI33">
        <v>-6.1533901992138797E-3</v>
      </c>
      <c r="AJ33">
        <v>-0.14340550203658789</v>
      </c>
      <c r="AK33">
        <v>-7.2358245621566581</v>
      </c>
      <c r="AL33">
        <v>-2.4942091008269753</v>
      </c>
      <c r="AM33">
        <v>-1.3969670344907088</v>
      </c>
      <c r="AN33">
        <v>5.9458245929466544</v>
      </c>
      <c r="AO33">
        <v>2.477962332786571</v>
      </c>
      <c r="AP33">
        <v>2.6677460228774312</v>
      </c>
      <c r="AQ33">
        <v>12.25449135553424</v>
      </c>
      <c r="AR33">
        <v>40.307400443547913</v>
      </c>
      <c r="AS33">
        <v>-1.598800739360464</v>
      </c>
      <c r="AT33">
        <v>-11.215508385085361</v>
      </c>
      <c r="AU33">
        <v>-2.642035030136741</v>
      </c>
      <c r="AV33">
        <v>-0.91335317901203394</v>
      </c>
      <c r="AW33">
        <v>-50.886113830328888</v>
      </c>
      <c r="AX33">
        <v>-42.211210642597003</v>
      </c>
      <c r="AY33">
        <v>-2.8369118789906747</v>
      </c>
      <c r="AZ33">
        <v>-1.0862885672311882</v>
      </c>
      <c r="BA33">
        <v>9.9944996052075332</v>
      </c>
      <c r="BB33">
        <v>20.334642364687646</v>
      </c>
      <c r="BC33">
        <v>-9.9462486679854738</v>
      </c>
      <c r="BD33">
        <v>2.3411313002717051</v>
      </c>
      <c r="BE33">
        <v>-1.4619893800603339</v>
      </c>
      <c r="BF33">
        <v>-9.0159674029885224</v>
      </c>
      <c r="BG33">
        <v>7.2996575667829413</v>
      </c>
      <c r="BH33">
        <v>17.492081816799573</v>
      </c>
      <c r="BI33">
        <v>9.177980842831122</v>
      </c>
      <c r="BJ33">
        <v>0.50219029723030917</v>
      </c>
      <c r="BK33">
        <v>2.4409403797085618</v>
      </c>
      <c r="BL33">
        <v>4.7740322890773896</v>
      </c>
      <c r="BM33">
        <v>0.6432066668216132</v>
      </c>
      <c r="BN33">
        <v>3.0921011795093951E-2</v>
      </c>
      <c r="BO33">
        <v>-2.4261375062220987</v>
      </c>
      <c r="BQ33">
        <v>1.1691486068379833</v>
      </c>
      <c r="BS33">
        <v>-0.36594386469824974</v>
      </c>
    </row>
    <row r="34" spans="1:72" x14ac:dyDescent="0.2">
      <c r="A34">
        <v>1.3452295272732084</v>
      </c>
      <c r="B34">
        <v>-6.2135232007966501E-2</v>
      </c>
      <c r="C34">
        <v>0.78984170053817615</v>
      </c>
      <c r="D34">
        <v>1.0615180244449067E-2</v>
      </c>
      <c r="E34">
        <v>0.32591790783401192</v>
      </c>
      <c r="F34">
        <v>1.0707609732083054E-2</v>
      </c>
      <c r="G34">
        <v>-0.97680104829846603</v>
      </c>
      <c r="H34">
        <v>-8.2658920108185756E-3</v>
      </c>
      <c r="I34">
        <v>0.53390681061683576</v>
      </c>
      <c r="J34">
        <v>-1.3652123741215296E-2</v>
      </c>
      <c r="K34">
        <v>0.44860680738025133</v>
      </c>
      <c r="L34">
        <v>7.8680385570608843E-4</v>
      </c>
      <c r="M34">
        <v>0.60490831650106991</v>
      </c>
      <c r="N34">
        <v>-1.2640319556150999E-2</v>
      </c>
      <c r="O34">
        <v>-0.25696846961235881</v>
      </c>
      <c r="P34">
        <v>8.0235508534296779E-18</v>
      </c>
      <c r="Q34">
        <v>0.60401853866722588</v>
      </c>
      <c r="R34">
        <v>-3.0731641487566144E-3</v>
      </c>
      <c r="S34">
        <v>-1.8487021030180397</v>
      </c>
      <c r="T34">
        <v>2.9481746983057895E-2</v>
      </c>
      <c r="U34">
        <v>0.99307071958428517</v>
      </c>
      <c r="V34">
        <v>-2.6926502195198789E-2</v>
      </c>
      <c r="W34">
        <v>0.33268006141284595</v>
      </c>
      <c r="X34">
        <v>2.0277123092507279</v>
      </c>
      <c r="Y34">
        <v>-1.7081632497785797</v>
      </c>
      <c r="Z34">
        <v>-0.32529310540229839</v>
      </c>
      <c r="AA34">
        <v>0.96781710098528684</v>
      </c>
      <c r="AB34">
        <v>-9.7590540515370638E-2</v>
      </c>
      <c r="AC34">
        <v>-0.79000240190873849</v>
      </c>
      <c r="AD34">
        <v>0.72549233505609323</v>
      </c>
      <c r="AE34">
        <v>2.0531254111105248</v>
      </c>
      <c r="AF34">
        <v>-0.13759052379866152</v>
      </c>
      <c r="AG34">
        <v>0.92011930373085971</v>
      </c>
      <c r="AH34">
        <v>6.69124385548754E-2</v>
      </c>
      <c r="AI34">
        <v>-0.28478365469705724</v>
      </c>
      <c r="AJ34">
        <v>-0.14119266430867358</v>
      </c>
      <c r="AK34">
        <v>-4.0092116719969768</v>
      </c>
      <c r="AL34">
        <v>-0.8678044543968374</v>
      </c>
      <c r="AM34">
        <v>-1.8326405599492182</v>
      </c>
      <c r="AN34">
        <v>6.5018870775381163</v>
      </c>
      <c r="AO34">
        <v>-0.29474338897264185</v>
      </c>
      <c r="AP34">
        <v>3.3330295661886398</v>
      </c>
      <c r="AQ34">
        <v>14.362990193125306</v>
      </c>
      <c r="AR34">
        <v>40.829085336517224</v>
      </c>
      <c r="AS34">
        <v>-0.72840288443385304</v>
      </c>
      <c r="AT34">
        <v>-10.41814705846781</v>
      </c>
      <c r="AU34">
        <v>-2.6199448937753016</v>
      </c>
      <c r="AV34">
        <v>-0.58083818042837543</v>
      </c>
      <c r="AW34">
        <v>-51.717421697216764</v>
      </c>
      <c r="AX34">
        <v>-41.874050583710172</v>
      </c>
      <c r="AY34">
        <v>-3.2193816026515951</v>
      </c>
      <c r="AZ34">
        <v>-1.0618323308233482</v>
      </c>
      <c r="BA34">
        <v>11.728910048191914</v>
      </c>
      <c r="BB34">
        <v>19.884710985489964</v>
      </c>
      <c r="BC34">
        <v>-10.493692081781035</v>
      </c>
      <c r="BD34">
        <v>1.9872450934720811</v>
      </c>
      <c r="BE34">
        <v>1.9964484917971292</v>
      </c>
      <c r="BF34">
        <v>-10.943527608628623</v>
      </c>
      <c r="BG34">
        <v>8.0566635556036559</v>
      </c>
      <c r="BH34">
        <v>18.560455415991413</v>
      </c>
      <c r="BI34">
        <v>9.3348965845938388</v>
      </c>
      <c r="BJ34">
        <v>0.50728649899400435</v>
      </c>
      <c r="BK34">
        <v>2.3100012643175654</v>
      </c>
      <c r="BL34">
        <v>5.2497831241766608</v>
      </c>
      <c r="BM34">
        <v>0.65916630890524408</v>
      </c>
      <c r="BN34">
        <v>1.4907956187684666</v>
      </c>
      <c r="BO34">
        <v>-3.4179158650016794</v>
      </c>
      <c r="BQ34">
        <v>2.0358306319475905</v>
      </c>
      <c r="BS34">
        <v>-0.27455305670798724</v>
      </c>
    </row>
    <row r="35" spans="1:72" x14ac:dyDescent="0.2">
      <c r="A35">
        <v>1.3181242961765012</v>
      </c>
      <c r="B35">
        <v>-6.8939919672919514E-2</v>
      </c>
      <c r="C35">
        <v>0.77806656339397573</v>
      </c>
      <c r="D35">
        <v>7.8031324747232147E-3</v>
      </c>
      <c r="E35">
        <v>0.2773781618477138</v>
      </c>
      <c r="F35">
        <v>1.0445247919343922E-2</v>
      </c>
      <c r="G35">
        <v>-0.90897356635843041</v>
      </c>
      <c r="H35">
        <v>-7.1239320661985288E-3</v>
      </c>
      <c r="I35">
        <v>0.5257250322674758</v>
      </c>
      <c r="J35">
        <v>-1.3583851622759465E-2</v>
      </c>
      <c r="K35">
        <v>0.43533490107133044</v>
      </c>
      <c r="L35">
        <v>7.6529227757512238E-4</v>
      </c>
      <c r="M35">
        <v>0.52125385897829268</v>
      </c>
      <c r="N35">
        <v>-1.27386624975598E-2</v>
      </c>
      <c r="O35">
        <v>-0.26783530096973729</v>
      </c>
      <c r="P35">
        <v>7.4115103933360352E-18</v>
      </c>
      <c r="Q35">
        <v>0.58060093529263912</v>
      </c>
      <c r="R35">
        <v>-3.1307544801881626E-3</v>
      </c>
      <c r="S35">
        <v>-1.953071824560106</v>
      </c>
      <c r="T35">
        <v>5.2762631031806562E-2</v>
      </c>
      <c r="U35">
        <v>0.94473820945078157</v>
      </c>
      <c r="V35">
        <v>-1.1615224906247447E-2</v>
      </c>
      <c r="W35">
        <v>0.47150484447772456</v>
      </c>
      <c r="X35">
        <v>1.9985063265734171</v>
      </c>
      <c r="Y35">
        <v>-1.7983785545884297</v>
      </c>
      <c r="Z35">
        <v>-0.31101080881299492</v>
      </c>
      <c r="AA35">
        <v>0.99496333263104819</v>
      </c>
      <c r="AB35">
        <v>-9.230377051307341E-2</v>
      </c>
      <c r="AC35">
        <v>-0.81597497191191304</v>
      </c>
      <c r="AD35">
        <v>0.73272434923821606</v>
      </c>
      <c r="AE35">
        <v>2.0376588312583439</v>
      </c>
      <c r="AF35">
        <v>-0.13723357770926672</v>
      </c>
      <c r="AG35">
        <v>0.97954437618027523</v>
      </c>
      <c r="AH35">
        <v>6.8595862084428957E-2</v>
      </c>
      <c r="AI35">
        <v>-0.21122331711240597</v>
      </c>
      <c r="AJ35">
        <v>-0.14210636355189968</v>
      </c>
      <c r="AK35">
        <v>-0.54808641377351575</v>
      </c>
      <c r="AL35">
        <v>1.1755585316200894</v>
      </c>
      <c r="AM35">
        <v>-2.4423316599702871</v>
      </c>
      <c r="AN35">
        <v>6.9632533835358243</v>
      </c>
      <c r="AO35">
        <v>-1.9185863758511625</v>
      </c>
      <c r="AP35">
        <v>3.2783868511738059</v>
      </c>
      <c r="AQ35">
        <v>16.980362618235933</v>
      </c>
      <c r="AR35">
        <v>41.041066882516787</v>
      </c>
      <c r="AS35">
        <v>-1.3604743748241735E-2</v>
      </c>
      <c r="AT35">
        <v>-9.5583631234100803</v>
      </c>
      <c r="AU35">
        <v>-3.0606776050801834</v>
      </c>
      <c r="AV35">
        <v>-1.1947097960862878</v>
      </c>
      <c r="AW35">
        <v>-52.751624458215986</v>
      </c>
      <c r="AX35">
        <v>-41.313309306363969</v>
      </c>
      <c r="AY35">
        <v>-3.6000808249019598</v>
      </c>
      <c r="AZ35">
        <v>-1.0866845899158621</v>
      </c>
      <c r="BA35">
        <v>13.434032273945963</v>
      </c>
      <c r="BB35">
        <v>20.341466665282216</v>
      </c>
      <c r="BC35">
        <v>-10.78250953901626</v>
      </c>
      <c r="BD35">
        <v>0.40200445072113272</v>
      </c>
      <c r="BE35">
        <v>4.974249371672931</v>
      </c>
      <c r="BF35">
        <v>-11.183406296193825</v>
      </c>
      <c r="BG35">
        <v>8.9282147144357662</v>
      </c>
      <c r="BH35">
        <v>19.724422221742415</v>
      </c>
      <c r="BI35">
        <v>9.362432686352383</v>
      </c>
      <c r="BJ35">
        <v>0.38639439830655964</v>
      </c>
      <c r="BK35">
        <v>2.0066645192824759</v>
      </c>
      <c r="BL35">
        <v>5.8073031958203689</v>
      </c>
      <c r="BM35">
        <v>0.84472132752664009</v>
      </c>
      <c r="BN35">
        <v>2.7699094198006531</v>
      </c>
      <c r="BO35">
        <v>-3.9485891078697271</v>
      </c>
      <c r="BP35">
        <v>0.1845954222508828</v>
      </c>
      <c r="BQ35">
        <v>2.3047472307565569</v>
      </c>
      <c r="BR35">
        <v>1.7272865254930266E-2</v>
      </c>
      <c r="BS35">
        <v>-0.41671424373801419</v>
      </c>
      <c r="BT35">
        <v>1.1309901470747124E-2</v>
      </c>
    </row>
    <row r="36" spans="1:72" x14ac:dyDescent="0.2">
      <c r="A36">
        <v>1.3569189724494413</v>
      </c>
      <c r="B36">
        <v>-6.9827772073089378E-2</v>
      </c>
      <c r="C36">
        <v>0.83747250263765904</v>
      </c>
      <c r="D36">
        <v>4.4091919253866615E-2</v>
      </c>
      <c r="E36">
        <v>0.20484031340156675</v>
      </c>
      <c r="F36">
        <v>4.513023878290447E-4</v>
      </c>
      <c r="G36">
        <v>-0.93212906956154873</v>
      </c>
      <c r="H36">
        <v>-2.2526077843929602E-2</v>
      </c>
      <c r="I36">
        <v>0.57530700964860004</v>
      </c>
      <c r="J36">
        <v>6.1255372355295077E-3</v>
      </c>
      <c r="K36">
        <v>0.42497986121817671</v>
      </c>
      <c r="L36">
        <v>1.5105681711708855E-3</v>
      </c>
      <c r="M36">
        <v>0.52964382025178003</v>
      </c>
      <c r="N36">
        <v>-9.4138539179044259E-3</v>
      </c>
      <c r="O36">
        <v>-0.2402165974569182</v>
      </c>
      <c r="P36">
        <v>9.4010319506428321E-19</v>
      </c>
      <c r="Q36">
        <v>0.61075260378887863</v>
      </c>
      <c r="R36">
        <v>-1.2241966836310238E-3</v>
      </c>
      <c r="S36">
        <v>-1.9605099898305023</v>
      </c>
      <c r="T36">
        <v>0.18931775817308799</v>
      </c>
      <c r="U36">
        <v>0.99523557807478624</v>
      </c>
      <c r="V36">
        <v>-0.10911518694211832</v>
      </c>
      <c r="W36">
        <v>0.92299459905429959</v>
      </c>
      <c r="X36">
        <v>1.8772535583274248</v>
      </c>
      <c r="Y36">
        <v>-1.9259401121129105</v>
      </c>
      <c r="Z36">
        <v>-0.32874085972224615</v>
      </c>
      <c r="AA36">
        <v>1.0496903637783666</v>
      </c>
      <c r="AB36">
        <v>-0.18545379312200419</v>
      </c>
      <c r="AC36">
        <v>-0.60887637390986571</v>
      </c>
      <c r="AD36">
        <v>0.75149033200753967</v>
      </c>
      <c r="AE36">
        <v>2.0064988531299734</v>
      </c>
      <c r="AF36">
        <v>-0.11035358555720275</v>
      </c>
      <c r="AG36">
        <v>0.97792504551829151</v>
      </c>
      <c r="AH36">
        <v>4.5118471338072216E-2</v>
      </c>
      <c r="AI36">
        <v>-0.42031008102374079</v>
      </c>
      <c r="AJ36">
        <v>-0.18037462544275382</v>
      </c>
      <c r="AK36">
        <v>2.9622987560379541</v>
      </c>
      <c r="AL36">
        <v>3.772707448820348</v>
      </c>
      <c r="AM36">
        <v>-3.1620072133510733</v>
      </c>
      <c r="AN36">
        <v>7.208220152330072</v>
      </c>
      <c r="AO36">
        <v>-1.5474581155439759</v>
      </c>
      <c r="AP36">
        <v>2.3056388818348581</v>
      </c>
      <c r="AQ36">
        <v>20.035326679362036</v>
      </c>
      <c r="AR36">
        <v>41.240081340005062</v>
      </c>
      <c r="AS36">
        <v>0.83796043627294892</v>
      </c>
      <c r="AT36">
        <v>-8.6985349736710589</v>
      </c>
      <c r="AU36">
        <v>-2.7841365275755829</v>
      </c>
      <c r="AV36">
        <v>-2.8847061995141035</v>
      </c>
      <c r="AW36">
        <v>-52.353046951722106</v>
      </c>
      <c r="AX36">
        <v>-40.661692604934686</v>
      </c>
      <c r="AY36">
        <v>-3.7698218667148962</v>
      </c>
      <c r="AZ36">
        <v>-1.1751108296132964</v>
      </c>
      <c r="BA36">
        <v>14.186491194409344</v>
      </c>
      <c r="BB36">
        <v>21.944242773203086</v>
      </c>
      <c r="BC36">
        <v>-11.769684281215056</v>
      </c>
      <c r="BD36">
        <v>-2.2526232614593154</v>
      </c>
      <c r="BE36">
        <v>5.377835462517992</v>
      </c>
      <c r="BF36">
        <v>-9.4475508431927953</v>
      </c>
      <c r="BG36">
        <v>10.100771824323608</v>
      </c>
      <c r="BH36">
        <v>20.928318757569986</v>
      </c>
      <c r="BI36">
        <v>9.2918629907337191</v>
      </c>
      <c r="BJ36">
        <v>0.16739736714511644</v>
      </c>
      <c r="BK36">
        <v>1.698085014216747</v>
      </c>
      <c r="BL36">
        <v>6.4441535784981969</v>
      </c>
      <c r="BM36">
        <v>1.1774814331336489</v>
      </c>
      <c r="BN36">
        <v>3.8034810572317279</v>
      </c>
      <c r="BO36">
        <v>-4.325883921218197</v>
      </c>
      <c r="BP36">
        <v>0.22708240733245039</v>
      </c>
      <c r="BQ36">
        <v>2.1754328720102194</v>
      </c>
      <c r="BR36">
        <v>9.4778154651324435E-3</v>
      </c>
      <c r="BS36">
        <v>-0.93122276488597011</v>
      </c>
      <c r="BT36">
        <v>9.1007777413664153E-3</v>
      </c>
    </row>
    <row r="37" spans="1:72" x14ac:dyDescent="0.2">
      <c r="A37">
        <v>1.3029724306992501</v>
      </c>
      <c r="B37">
        <v>-5.7894997024770821E-2</v>
      </c>
      <c r="C37">
        <v>0.82431285762168516</v>
      </c>
      <c r="D37">
        <v>7.2692985305237767E-2</v>
      </c>
      <c r="E37">
        <v>0.12843606435654326</v>
      </c>
      <c r="F37">
        <v>-1.0626873145672254E-2</v>
      </c>
      <c r="G37">
        <v>-0.91018261154844882</v>
      </c>
      <c r="H37">
        <v>-3.7260230717667799E-2</v>
      </c>
      <c r="I37">
        <v>0.54278871503839465</v>
      </c>
      <c r="J37">
        <v>2.8848093505501656E-2</v>
      </c>
      <c r="K37">
        <v>0.39846647544538094</v>
      </c>
      <c r="L37">
        <v>3.0750785887277447E-3</v>
      </c>
      <c r="M37">
        <v>0.53873794752748949</v>
      </c>
      <c r="N37">
        <v>-6.0052207900034675E-3</v>
      </c>
      <c r="O37">
        <v>-0.20484165390677647</v>
      </c>
      <c r="P37">
        <v>-3.607368386155298E-19</v>
      </c>
      <c r="Q37">
        <v>0.58104804190397852</v>
      </c>
      <c r="R37">
        <v>1.8283423380149385E-3</v>
      </c>
      <c r="S37">
        <v>-1.8241970530131051</v>
      </c>
      <c r="T37">
        <v>0.28402092102945775</v>
      </c>
      <c r="U37">
        <v>1.008931328769775</v>
      </c>
      <c r="V37">
        <v>-0.15239606108609899</v>
      </c>
      <c r="W37">
        <v>1.0686557942503085</v>
      </c>
      <c r="X37">
        <v>1.7578080202671247</v>
      </c>
      <c r="Y37">
        <v>-1.8422275557334458</v>
      </c>
      <c r="Z37">
        <v>-0.3570098730464159</v>
      </c>
      <c r="AA37">
        <v>0.99096678659673831</v>
      </c>
      <c r="AB37">
        <v>-0.26703332448032024</v>
      </c>
      <c r="AC37">
        <v>-0.69046577935315678</v>
      </c>
      <c r="AD37">
        <v>0.74239167371398707</v>
      </c>
      <c r="AE37">
        <v>2.0493147967003651</v>
      </c>
      <c r="AF37">
        <v>-8.0507975572848778E-2</v>
      </c>
      <c r="AG37">
        <v>0.93622035178079699</v>
      </c>
      <c r="AH37">
        <v>1.3091078409008869E-2</v>
      </c>
      <c r="AI37">
        <v>-0.34155373871191624</v>
      </c>
      <c r="AJ37">
        <v>-0.21347605625894728</v>
      </c>
      <c r="AK37">
        <v>6.5269068334057554</v>
      </c>
      <c r="AL37">
        <v>6.9067253839793468</v>
      </c>
      <c r="AM37">
        <v>-3.9840591749032193</v>
      </c>
      <c r="AN37">
        <v>7.185652198810649</v>
      </c>
      <c r="AO37">
        <v>-2.008128201376063E-2</v>
      </c>
      <c r="AP37">
        <v>0.59693205857196696</v>
      </c>
      <c r="AQ37">
        <v>23.451490568790106</v>
      </c>
      <c r="AR37">
        <v>41.822398453481057</v>
      </c>
      <c r="AS37">
        <v>1.8836106412680629</v>
      </c>
      <c r="AT37">
        <v>-7.9338133346752908</v>
      </c>
      <c r="AU37">
        <v>-1.0200725725600743</v>
      </c>
      <c r="AV37">
        <v>-5.0513584040094006</v>
      </c>
      <c r="AW37">
        <v>-49.893308560257836</v>
      </c>
      <c r="AX37">
        <v>-39.849894532720405</v>
      </c>
      <c r="AY37">
        <v>-3.682737186453124</v>
      </c>
      <c r="AZ37">
        <v>-1.3050673623164226</v>
      </c>
      <c r="BA37">
        <v>13.80087408920101</v>
      </c>
      <c r="BB37">
        <v>24.238249869937142</v>
      </c>
      <c r="BC37">
        <v>-13.977127654992943</v>
      </c>
      <c r="BD37">
        <v>-5.553898972790801</v>
      </c>
      <c r="BE37">
        <v>3.2050819820730085</v>
      </c>
      <c r="BF37">
        <v>-6.5311274007902318</v>
      </c>
      <c r="BG37">
        <v>11.439786887766047</v>
      </c>
      <c r="BH37">
        <v>22.034198812847169</v>
      </c>
      <c r="BI37">
        <v>9.1729698639026722</v>
      </c>
      <c r="BJ37">
        <v>-8.8319748498776704E-2</v>
      </c>
      <c r="BK37">
        <v>1.5060106881910051</v>
      </c>
      <c r="BL37">
        <v>7.1366789641192589</v>
      </c>
      <c r="BM37">
        <v>1.5754476752879412</v>
      </c>
      <c r="BN37">
        <v>4.6263781830798498</v>
      </c>
      <c r="BO37">
        <v>-4.0958923356797259</v>
      </c>
      <c r="BP37">
        <v>0.2184930094008988</v>
      </c>
      <c r="BQ37">
        <v>1.8142866591592879</v>
      </c>
      <c r="BR37">
        <v>2.6361464148332014E-2</v>
      </c>
      <c r="BS37">
        <v>-1.3293256668677547</v>
      </c>
      <c r="BT37">
        <v>7.0161489020254301E-4</v>
      </c>
    </row>
    <row r="38" spans="1:72" x14ac:dyDescent="0.2">
      <c r="A38">
        <v>1.274652361139017</v>
      </c>
      <c r="B38">
        <v>-4.1927714846434122E-2</v>
      </c>
      <c r="C38">
        <v>0.84753377562811416</v>
      </c>
      <c r="D38">
        <v>8.8300435749743819E-2</v>
      </c>
      <c r="E38">
        <v>5.6417161704296656E-2</v>
      </c>
      <c r="F38">
        <v>-2.0577734187147936E-2</v>
      </c>
      <c r="G38">
        <v>-0.90704552682430806</v>
      </c>
      <c r="H38">
        <v>-4.363013289481317E-2</v>
      </c>
      <c r="I38">
        <v>0.52942201695473889</v>
      </c>
      <c r="J38">
        <v>4.8062493287330407E-2</v>
      </c>
      <c r="K38">
        <v>0.39295434146322317</v>
      </c>
      <c r="L38">
        <v>5.3003860638585224E-3</v>
      </c>
      <c r="M38">
        <v>0.57454156927550837</v>
      </c>
      <c r="N38">
        <v>-3.6117295320163448E-3</v>
      </c>
      <c r="O38">
        <v>-0.15819060276690144</v>
      </c>
      <c r="P38">
        <v>-4.4818872719428493E-19</v>
      </c>
      <c r="Q38">
        <v>0.58002158145130212</v>
      </c>
      <c r="R38">
        <v>5.4546952755074214E-3</v>
      </c>
      <c r="S38">
        <v>-1.7993954190862691</v>
      </c>
      <c r="T38">
        <v>0.32962508652018485</v>
      </c>
      <c r="U38">
        <v>1.0154916582412123</v>
      </c>
      <c r="V38">
        <v>-0.1392838163464955</v>
      </c>
      <c r="W38">
        <v>1.1487065809433681</v>
      </c>
      <c r="X38">
        <v>1.6313117293310699</v>
      </c>
      <c r="Y38">
        <v>-1.7668875408713847</v>
      </c>
      <c r="Z38">
        <v>-0.37033469001106506</v>
      </c>
      <c r="AA38">
        <v>0.90551899232035193</v>
      </c>
      <c r="AB38">
        <v>-0.31795390723372657</v>
      </c>
      <c r="AC38">
        <v>-0.84108400854388543</v>
      </c>
      <c r="AD38">
        <v>0.69335961646920363</v>
      </c>
      <c r="AE38">
        <v>2.1006400836619528</v>
      </c>
      <c r="AF38">
        <v>-5.9911344084064164E-2</v>
      </c>
      <c r="AG38">
        <v>0.89351826366366738</v>
      </c>
      <c r="AH38">
        <v>-2.5279676433143338E-2</v>
      </c>
      <c r="AI38">
        <v>-0.25576968138247158</v>
      </c>
      <c r="AJ38">
        <v>-0.22478568451780012</v>
      </c>
      <c r="AK38">
        <v>10.213909949682346</v>
      </c>
      <c r="AL38">
        <v>10.591055232083658</v>
      </c>
      <c r="AM38">
        <v>-4.9202234686935347</v>
      </c>
      <c r="AN38">
        <v>6.8291819192615719</v>
      </c>
      <c r="AO38">
        <v>1.4360613736632422</v>
      </c>
      <c r="AP38">
        <v>-1.6262694414380829</v>
      </c>
      <c r="AQ38">
        <v>27.043199086507489</v>
      </c>
      <c r="AR38">
        <v>43.141452915033575</v>
      </c>
      <c r="AS38">
        <v>2.8519041107053265</v>
      </c>
      <c r="AT38">
        <v>-7.3651128170708695</v>
      </c>
      <c r="AU38">
        <v>1.7899623428871985</v>
      </c>
      <c r="AV38">
        <v>-6.9933139954952592</v>
      </c>
      <c r="AW38">
        <v>-46.150919659714184</v>
      </c>
      <c r="AX38">
        <v>-38.646636035440423</v>
      </c>
      <c r="AY38">
        <v>-3.4188338801412583</v>
      </c>
      <c r="AZ38">
        <v>-1.4390812851075307</v>
      </c>
      <c r="BA38">
        <v>12.62521327597147</v>
      </c>
      <c r="BB38">
        <v>26.519465351111084</v>
      </c>
      <c r="BC38">
        <v>-17.201802239297624</v>
      </c>
      <c r="BD38">
        <v>-9.2326413559854927</v>
      </c>
      <c r="BE38">
        <v>3.6029548052363587E-2</v>
      </c>
      <c r="BF38">
        <v>-3.3599685744743151</v>
      </c>
      <c r="BG38">
        <v>12.582017615215911</v>
      </c>
      <c r="BH38">
        <v>22.77493819647372</v>
      </c>
      <c r="BI38">
        <v>9.0404037268201307</v>
      </c>
      <c r="BJ38">
        <v>-0.32339048058699943</v>
      </c>
      <c r="BK38">
        <v>1.5107415087925422</v>
      </c>
      <c r="BL38">
        <v>7.8610444197024174</v>
      </c>
      <c r="BM38">
        <v>1.9658730539436711</v>
      </c>
      <c r="BN38">
        <v>5.2737319656895236</v>
      </c>
      <c r="BO38">
        <v>-3.7904140095259784</v>
      </c>
      <c r="BP38">
        <v>0.17694099622166168</v>
      </c>
      <c r="BQ38">
        <v>1.5655226252941705</v>
      </c>
      <c r="BR38">
        <v>7.4697251253935684E-2</v>
      </c>
      <c r="BS38">
        <v>-1.4953620462624391</v>
      </c>
      <c r="BT38">
        <v>-6.1226638729716624E-3</v>
      </c>
    </row>
    <row r="39" spans="1:72" x14ac:dyDescent="0.2">
      <c r="A39">
        <v>1.3330416409304584</v>
      </c>
      <c r="B39">
        <v>-3.4194595446485766E-2</v>
      </c>
      <c r="C39">
        <v>0.86256623694377121</v>
      </c>
      <c r="D39">
        <v>9.2936423941269553E-2</v>
      </c>
      <c r="E39">
        <v>-3.1802883913103437E-2</v>
      </c>
      <c r="F39">
        <v>-2.8697319069006064E-2</v>
      </c>
      <c r="G39">
        <v>-0.95474700268124246</v>
      </c>
      <c r="H39">
        <v>-3.6614802661928257E-2</v>
      </c>
      <c r="I39">
        <v>0.53642767227847887</v>
      </c>
      <c r="J39">
        <v>5.9203878438700015E-2</v>
      </c>
      <c r="K39">
        <v>0.3742367341259869</v>
      </c>
      <c r="L39">
        <v>7.7115688265738426E-3</v>
      </c>
      <c r="M39">
        <v>0.62922422133583078</v>
      </c>
      <c r="N39">
        <v>-3.2867962637975136E-3</v>
      </c>
      <c r="O39">
        <v>-8.5113113296656037E-2</v>
      </c>
      <c r="P39">
        <v>5.4657021583378836E-19</v>
      </c>
      <c r="Q39">
        <v>0.58200172952300067</v>
      </c>
      <c r="R39">
        <v>8.4807155879766099E-3</v>
      </c>
      <c r="S39">
        <v>-1.9830940615490309</v>
      </c>
      <c r="T39">
        <v>0.34476473705805194</v>
      </c>
      <c r="U39">
        <v>0.97950818836555731</v>
      </c>
      <c r="V39">
        <v>-0.1032469006544528</v>
      </c>
      <c r="W39">
        <v>1.3739450173638115</v>
      </c>
      <c r="X39">
        <v>1.4994010810746552</v>
      </c>
      <c r="Y39">
        <v>-1.9133769969970302</v>
      </c>
      <c r="Z39">
        <v>-0.34870513944383097</v>
      </c>
      <c r="AA39">
        <v>0.78626196210177834</v>
      </c>
      <c r="AB39">
        <v>-0.33656616889377711</v>
      </c>
      <c r="AC39">
        <v>-0.88008460514236253</v>
      </c>
      <c r="AD39">
        <v>0.61663218721239121</v>
      </c>
      <c r="AE39">
        <v>2.1692699927807428</v>
      </c>
      <c r="AF39">
        <v>-6.0549820797870114E-2</v>
      </c>
      <c r="AG39">
        <v>0.78158188344021307</v>
      </c>
      <c r="AH39">
        <v>-6.2827438337655486E-2</v>
      </c>
      <c r="AI39">
        <v>-0.41400323211753598</v>
      </c>
      <c r="AJ39">
        <v>-0.20951029088330445</v>
      </c>
      <c r="AK39">
        <v>13.945576283615669</v>
      </c>
      <c r="AL39">
        <v>14.666792586805428</v>
      </c>
      <c r="AM39">
        <v>-5.9563468537506461</v>
      </c>
      <c r="AN39">
        <v>6.1418041947874302</v>
      </c>
      <c r="AO39">
        <v>2.2406813752651775</v>
      </c>
      <c r="AP39">
        <v>-3.9018413100747109</v>
      </c>
      <c r="AQ39">
        <v>30.302850862741433</v>
      </c>
      <c r="AR39">
        <v>45.228768185796703</v>
      </c>
      <c r="AS39">
        <v>3.5357049992464957</v>
      </c>
      <c r="AT39">
        <v>-7.0087682837280312</v>
      </c>
      <c r="AU39">
        <v>4.2610276287591065</v>
      </c>
      <c r="AV39">
        <v>-8.1689313794512888</v>
      </c>
      <c r="AW39">
        <v>-42.350514134862252</v>
      </c>
      <c r="AX39">
        <v>-36.890262791882684</v>
      </c>
      <c r="AY39">
        <v>-3.1046983111907367</v>
      </c>
      <c r="AZ39">
        <v>-1.5224383811343918</v>
      </c>
      <c r="BA39">
        <v>11.211482681542229</v>
      </c>
      <c r="BB39">
        <v>27.898365190443723</v>
      </c>
      <c r="BC39">
        <v>-21.080239729599139</v>
      </c>
      <c r="BD39">
        <v>-12.969548449526947</v>
      </c>
      <c r="BE39">
        <v>-2.4677623412846126</v>
      </c>
      <c r="BF39">
        <v>-0.9392529594430874</v>
      </c>
      <c r="BG39">
        <v>12.994836988549586</v>
      </c>
      <c r="BH39">
        <v>22.82270059470023</v>
      </c>
      <c r="BI39">
        <v>8.9078223881748766</v>
      </c>
      <c r="BJ39">
        <v>-0.47910140872669005</v>
      </c>
      <c r="BK39">
        <v>1.7727245271752869</v>
      </c>
      <c r="BL39">
        <v>8.5704453744656828</v>
      </c>
      <c r="BM39">
        <v>2.2766123401388985</v>
      </c>
      <c r="BN39">
        <v>5.8335715352552571</v>
      </c>
      <c r="BO39">
        <v>-3.7054554406469027</v>
      </c>
      <c r="BP39">
        <v>0.16691502954647924</v>
      </c>
      <c r="BQ39">
        <v>1.5403799802354927</v>
      </c>
      <c r="BR39">
        <v>0.10165770180679673</v>
      </c>
      <c r="BS39">
        <v>-1.4363526879037845</v>
      </c>
      <c r="BT39">
        <v>6.4916326129479496E-4</v>
      </c>
    </row>
    <row r="40" spans="1:72" x14ac:dyDescent="0.2">
      <c r="A40">
        <v>-2.7607572190111812E-2</v>
      </c>
      <c r="B40">
        <v>-4.1286845308085296E-2</v>
      </c>
      <c r="C40">
        <v>5.5620114885440441E-2</v>
      </c>
      <c r="D40">
        <v>8.8592816032153049E-2</v>
      </c>
      <c r="E40">
        <v>-7.0227786341411844E-3</v>
      </c>
      <c r="F40">
        <v>-3.4134814226729232E-2</v>
      </c>
      <c r="G40">
        <v>4.3399080982082236E-3</v>
      </c>
      <c r="H40">
        <v>-1.5912404323526252E-2</v>
      </c>
      <c r="I40">
        <v>2.106377694766811E-2</v>
      </c>
      <c r="J40">
        <v>6.0147006870439709E-2</v>
      </c>
      <c r="K40">
        <v>4.387584004122775E-3</v>
      </c>
      <c r="L40">
        <v>9.4813804179695576E-3</v>
      </c>
      <c r="M40">
        <v>-6.98595939464422E-3</v>
      </c>
      <c r="N40">
        <v>-5.1425643627958598E-3</v>
      </c>
      <c r="O40">
        <v>6.5589798288167091E-19</v>
      </c>
      <c r="P40">
        <v>3.5199190298626562E-18</v>
      </c>
      <c r="Q40">
        <v>4.3735556152733916E-3</v>
      </c>
      <c r="R40">
        <v>9.8197520411631399E-3</v>
      </c>
      <c r="S40">
        <v>0.25772113544894282</v>
      </c>
      <c r="T40">
        <v>0.35753528966408304</v>
      </c>
      <c r="U40">
        <v>0.26438226434440454</v>
      </c>
      <c r="V40">
        <v>-7.7241550970891804E-2</v>
      </c>
      <c r="W40">
        <v>1.9621311864753128</v>
      </c>
      <c r="X40">
        <v>1.3643232603134599</v>
      </c>
      <c r="Y40">
        <v>-0.24661245448858238</v>
      </c>
      <c r="Z40">
        <v>-0.28012201839652862</v>
      </c>
      <c r="AA40">
        <v>8.5647013582158066E-2</v>
      </c>
      <c r="AB40">
        <v>-0.3253844444803381</v>
      </c>
      <c r="AC40">
        <v>0.68876790354905226</v>
      </c>
      <c r="AD40">
        <v>0.52819839168780847</v>
      </c>
      <c r="AE40">
        <v>-0.13042997543337603</v>
      </c>
      <c r="AF40">
        <v>-8.2819415229348603E-2</v>
      </c>
      <c r="AG40">
        <v>4.0616843247047146E-2</v>
      </c>
      <c r="AH40">
        <v>-9.0700964340600584E-2</v>
      </c>
      <c r="AI40">
        <v>-0.12401342648663838</v>
      </c>
      <c r="AJ40">
        <v>-0.16837314744184334</v>
      </c>
      <c r="AK40">
        <v>17.472911010008811</v>
      </c>
      <c r="AL40">
        <v>18.958938539997298</v>
      </c>
      <c r="AM40">
        <v>-7.0362174249729392</v>
      </c>
      <c r="AN40">
        <v>5.1106660185133972</v>
      </c>
      <c r="AO40">
        <v>2.5931293905370518</v>
      </c>
      <c r="AP40">
        <v>-5.7854132545415649</v>
      </c>
      <c r="AQ40">
        <v>32.598661074388914</v>
      </c>
      <c r="AR40">
        <v>47.899943119758369</v>
      </c>
      <c r="AS40">
        <v>3.9747730573060909</v>
      </c>
      <c r="AT40">
        <v>-6.8104200502722385</v>
      </c>
      <c r="AU40">
        <v>5.2496639026790151</v>
      </c>
      <c r="AV40">
        <v>-8.4451729172101899</v>
      </c>
      <c r="AW40">
        <v>-39.251166454713996</v>
      </c>
      <c r="AX40">
        <v>-34.553617706616329</v>
      </c>
      <c r="AY40">
        <v>-2.827351665581622</v>
      </c>
      <c r="AZ40">
        <v>-1.5132093103459268</v>
      </c>
      <c r="BA40">
        <v>9.9511512549787664</v>
      </c>
      <c r="BB40">
        <v>27.747423074863264</v>
      </c>
      <c r="BC40">
        <v>-25.406098703553788</v>
      </c>
      <c r="BD40">
        <v>-16.626357743981192</v>
      </c>
      <c r="BE40">
        <v>-3.7944887223340618</v>
      </c>
      <c r="BF40">
        <v>0.18564951591248621</v>
      </c>
      <c r="BG40">
        <v>12.329177943514006</v>
      </c>
      <c r="BH40">
        <v>21.865371075831831</v>
      </c>
      <c r="BI40">
        <v>8.7559443161237773</v>
      </c>
      <c r="BJ40">
        <v>-0.5087552249454349</v>
      </c>
      <c r="BK40">
        <v>2.3070211020768281</v>
      </c>
      <c r="BL40">
        <v>9.211458378030585</v>
      </c>
      <c r="BM40">
        <v>2.4554766996373458</v>
      </c>
      <c r="BN40">
        <v>6.3732772401922464</v>
      </c>
      <c r="BO40">
        <v>0.1569736799048585</v>
      </c>
      <c r="BP40">
        <v>0.2355830977943324</v>
      </c>
      <c r="BQ40">
        <v>-1.9464395142129373E-2</v>
      </c>
      <c r="BR40">
        <v>5.6783193637387222E-2</v>
      </c>
      <c r="BS40">
        <v>2.4043324075821042E-2</v>
      </c>
      <c r="BT40">
        <v>2.2576680887212923E-2</v>
      </c>
    </row>
    <row r="41" spans="1:72" x14ac:dyDescent="0.2">
      <c r="A41">
        <v>-3.1080947216951976E-3</v>
      </c>
      <c r="B41">
        <v>-5.8284346971797039E-2</v>
      </c>
      <c r="C41">
        <v>3.0778099294178303E-2</v>
      </c>
      <c r="D41">
        <v>7.6307230005740662E-2</v>
      </c>
      <c r="E41">
        <v>-6.2165746368153252E-3</v>
      </c>
      <c r="F41">
        <v>-3.5186505282046185E-2</v>
      </c>
      <c r="G41">
        <v>-3.0158661412702081E-3</v>
      </c>
      <c r="H41">
        <v>1.1328876622362986E-2</v>
      </c>
      <c r="I41">
        <v>1.380740968432442E-2</v>
      </c>
      <c r="J41">
        <v>5.1918358154538956E-2</v>
      </c>
      <c r="K41">
        <v>2.0011001281919553E-3</v>
      </c>
      <c r="L41">
        <v>9.5642235375046555E-3</v>
      </c>
      <c r="M41">
        <v>-4.979479518063352E-3</v>
      </c>
      <c r="N41">
        <v>-7.928087376928853E-3</v>
      </c>
      <c r="O41">
        <v>-1.9526234228643148E-18</v>
      </c>
      <c r="P41">
        <v>-3.1045289450273042E-18</v>
      </c>
      <c r="Q41">
        <v>1.7059687773478627E-3</v>
      </c>
      <c r="R41">
        <v>8.9772476577642431E-3</v>
      </c>
      <c r="S41">
        <v>0.21824788450862748</v>
      </c>
      <c r="T41">
        <v>0.38823914065031728</v>
      </c>
      <c r="U41">
        <v>0.20239813644643984</v>
      </c>
      <c r="V41">
        <v>-7.543117690612941E-2</v>
      </c>
      <c r="W41">
        <v>1.8450783962757322</v>
      </c>
      <c r="X41">
        <v>1.2309887199065235</v>
      </c>
      <c r="Y41">
        <v>-0.27044794466645178</v>
      </c>
      <c r="Z41">
        <v>-0.1769923120809313</v>
      </c>
      <c r="AA41">
        <v>3.2590157349805478E-2</v>
      </c>
      <c r="AB41">
        <v>-0.28897687573883735</v>
      </c>
      <c r="AC41">
        <v>0.60147447931028497</v>
      </c>
      <c r="AD41">
        <v>0.44376079374070598</v>
      </c>
      <c r="AE41">
        <v>-0.1060291597157671</v>
      </c>
      <c r="AF41">
        <v>-0.11384511600273731</v>
      </c>
      <c r="AG41">
        <v>1.6456319973003546E-2</v>
      </c>
      <c r="AH41">
        <v>-0.1004168141769383</v>
      </c>
      <c r="AI41">
        <v>-0.11633815013535434</v>
      </c>
      <c r="AJ41">
        <v>-0.11020786998556363</v>
      </c>
      <c r="AK41">
        <v>20.62332758595463</v>
      </c>
      <c r="AL41">
        <v>23.211335251191393</v>
      </c>
      <c r="AM41">
        <v>-8.070283600657687</v>
      </c>
      <c r="AN41">
        <v>3.7806456105271224</v>
      </c>
      <c r="AO41">
        <v>2.5895273961051215</v>
      </c>
      <c r="AP41">
        <v>-6.9599599930656932</v>
      </c>
      <c r="AQ41">
        <v>33.743179609807136</v>
      </c>
      <c r="AR41">
        <v>50.644301751140787</v>
      </c>
      <c r="AS41">
        <v>4.0839838077055406</v>
      </c>
      <c r="AT41">
        <v>-6.6513070698844494</v>
      </c>
      <c r="AU41">
        <v>4.8935173895362096</v>
      </c>
      <c r="AV41">
        <v>-8.1856077278429282</v>
      </c>
      <c r="AW41">
        <v>-37.028745502742616</v>
      </c>
      <c r="AX41">
        <v>-31.948299827281506</v>
      </c>
      <c r="AY41">
        <v>-2.6217915921640218</v>
      </c>
      <c r="AZ41">
        <v>-1.4161256695894804</v>
      </c>
      <c r="BA41">
        <v>9.0107878122217127</v>
      </c>
      <c r="BB41">
        <v>26.134536940314025</v>
      </c>
      <c r="BC41">
        <v>-29.940181948436056</v>
      </c>
      <c r="BD41">
        <v>-20.256695444136586</v>
      </c>
      <c r="BE41">
        <v>-4.3742237557458461</v>
      </c>
      <c r="BF41">
        <v>0.15499671507640228</v>
      </c>
      <c r="BG41">
        <v>10.803439584621762</v>
      </c>
      <c r="BH41">
        <v>19.894665499025248</v>
      </c>
      <c r="BI41">
        <v>8.5481847709971284</v>
      </c>
      <c r="BJ41">
        <v>-0.40947837518560287</v>
      </c>
      <c r="BK41">
        <v>3.0626828329673823</v>
      </c>
      <c r="BL41">
        <v>9.7322609706095022</v>
      </c>
      <c r="BM41">
        <v>2.4898555403485512</v>
      </c>
      <c r="BN41">
        <v>6.9442747107317757</v>
      </c>
      <c r="BO41">
        <v>4.1950063802804548E-2</v>
      </c>
      <c r="BP41">
        <v>0.34641667685628286</v>
      </c>
      <c r="BQ41">
        <v>5.3926678110670346E-4</v>
      </c>
      <c r="BR41">
        <v>-2.7279212647952772E-2</v>
      </c>
      <c r="BS41">
        <v>1.0850010320943104E-2</v>
      </c>
      <c r="BT41">
        <v>4.2406292319898842E-2</v>
      </c>
    </row>
    <row r="42" spans="1:72" x14ac:dyDescent="0.2">
      <c r="A42">
        <v>3.2747348429680107E-2</v>
      </c>
      <c r="B42">
        <v>-7.0230096123251512E-2</v>
      </c>
      <c r="C42">
        <v>4.2997974313720155E-4</v>
      </c>
      <c r="D42">
        <v>5.5467471225963308E-2</v>
      </c>
      <c r="E42">
        <v>-4.2742601509923621E-3</v>
      </c>
      <c r="F42">
        <v>-3.0276367031726731E-2</v>
      </c>
      <c r="G42">
        <v>-1.6213301098231162E-2</v>
      </c>
      <c r="H42">
        <v>3.493982018095796E-2</v>
      </c>
      <c r="I42">
        <v>3.0802751550955782E-3</v>
      </c>
      <c r="J42">
        <v>3.6593751555723933E-2</v>
      </c>
      <c r="K42">
        <v>-1.3347022484437288E-3</v>
      </c>
      <c r="L42">
        <v>7.352953878599109E-3</v>
      </c>
      <c r="M42">
        <v>-2.9739956594889965E-3</v>
      </c>
      <c r="N42">
        <v>-1.01892164764926E-2</v>
      </c>
      <c r="O42">
        <v>-1.2133736613107656E-18</v>
      </c>
      <c r="P42">
        <v>2.1863052556159913E-19</v>
      </c>
      <c r="Q42">
        <v>-2.0970086006275651E-3</v>
      </c>
      <c r="R42">
        <v>5.9598317432106368E-3</v>
      </c>
      <c r="S42">
        <v>0.13152512681145923</v>
      </c>
      <c r="T42">
        <v>0.41749870036028541</v>
      </c>
      <c r="U42">
        <v>0.12775279990336411</v>
      </c>
      <c r="V42">
        <v>-8.3785050984766629E-2</v>
      </c>
      <c r="W42">
        <v>1.6847513166743422</v>
      </c>
      <c r="X42">
        <v>1.1141292449857882</v>
      </c>
      <c r="Y42">
        <v>-0.31867020535035534</v>
      </c>
      <c r="Z42">
        <v>-7.7895625922901834E-2</v>
      </c>
      <c r="AA42">
        <v>-2.9781219130970087E-2</v>
      </c>
      <c r="AB42">
        <v>-0.22687010264467122</v>
      </c>
      <c r="AC42">
        <v>0.50822138974679443</v>
      </c>
      <c r="AD42">
        <v>0.36691466947189311</v>
      </c>
      <c r="AE42">
        <v>-7.4338527889200229E-2</v>
      </c>
      <c r="AF42">
        <v>-0.13817610218251475</v>
      </c>
      <c r="AG42">
        <v>-2.219394135511063E-2</v>
      </c>
      <c r="AH42">
        <v>-8.5187354224768613E-2</v>
      </c>
      <c r="AI42">
        <v>-0.1215578111232022</v>
      </c>
      <c r="AJ42">
        <v>-4.9800721112758059E-2</v>
      </c>
      <c r="AK42">
        <v>23.242872157381871</v>
      </c>
      <c r="AL42">
        <v>27.186863763471415</v>
      </c>
      <c r="AM42">
        <v>-8.9646394132997624</v>
      </c>
      <c r="AN42">
        <v>2.2078582827455899</v>
      </c>
      <c r="AO42">
        <v>2.4325688862818575</v>
      </c>
      <c r="AP42">
        <v>-7.3589091225428422</v>
      </c>
      <c r="AQ42">
        <v>33.681900325600196</v>
      </c>
      <c r="AR42">
        <v>52.888222313707075</v>
      </c>
      <c r="AS42">
        <v>3.8159592603534351</v>
      </c>
      <c r="AT42">
        <v>-6.4828950087463166</v>
      </c>
      <c r="AU42">
        <v>3.7037583066174884</v>
      </c>
      <c r="AV42">
        <v>-7.8510552655505377</v>
      </c>
      <c r="AW42">
        <v>-35.717949077263206</v>
      </c>
      <c r="AX42">
        <v>-29.477841362167094</v>
      </c>
      <c r="AY42">
        <v>-2.4933110585204616</v>
      </c>
      <c r="AZ42">
        <v>-1.2686148661359886</v>
      </c>
      <c r="BA42">
        <v>8.4204094630640949</v>
      </c>
      <c r="BB42">
        <v>23.601017728262665</v>
      </c>
      <c r="BC42">
        <v>-34.411967390560427</v>
      </c>
      <c r="BD42">
        <v>-24.050340960088498</v>
      </c>
      <c r="BE42">
        <v>-4.8100265357912386</v>
      </c>
      <c r="BF42">
        <v>-0.59502407175627781</v>
      </c>
      <c r="BG42">
        <v>8.9428697113036755</v>
      </c>
      <c r="BH42">
        <v>17.12126110984984</v>
      </c>
      <c r="BI42">
        <v>8.2508583999050522</v>
      </c>
      <c r="BJ42">
        <v>-0.20497917487435424</v>
      </c>
      <c r="BK42">
        <v>3.9782679020594736</v>
      </c>
      <c r="BL42">
        <v>10.088503146089202</v>
      </c>
      <c r="BM42">
        <v>2.3920129189087866</v>
      </c>
      <c r="BN42">
        <v>7.560238910888029</v>
      </c>
      <c r="BO42">
        <v>-7.1912851941170461E-2</v>
      </c>
      <c r="BP42">
        <v>0.38845117528721201</v>
      </c>
      <c r="BQ42">
        <v>-1.033057355046068E-2</v>
      </c>
      <c r="BR42">
        <v>-6.6597251389177936E-2</v>
      </c>
      <c r="BS42">
        <v>1.6070610794184908E-3</v>
      </c>
      <c r="BT42">
        <v>4.3449968942866152E-2</v>
      </c>
    </row>
    <row r="43" spans="1:72" x14ac:dyDescent="0.2">
      <c r="A43">
        <v>6.6062626927202536E-2</v>
      </c>
      <c r="B43">
        <v>-5.8670332602331378E-2</v>
      </c>
      <c r="C43">
        <v>-3.6012195209551991E-2</v>
      </c>
      <c r="D43">
        <v>2.533333136942539E-2</v>
      </c>
      <c r="E43">
        <v>6.2487836802267683E-4</v>
      </c>
      <c r="F43">
        <v>-1.9520682852328795E-2</v>
      </c>
      <c r="G43">
        <v>-3.2323022113323545E-2</v>
      </c>
      <c r="H43">
        <v>4.4082907176357058E-2</v>
      </c>
      <c r="I43">
        <v>-1.2792898521789251E-2</v>
      </c>
      <c r="J43">
        <v>1.7222062668396817E-2</v>
      </c>
      <c r="K43">
        <v>-4.6426682746231133E-3</v>
      </c>
      <c r="L43">
        <v>3.1033579704143701E-3</v>
      </c>
      <c r="M43">
        <v>-1.103084367690473E-3</v>
      </c>
      <c r="N43">
        <v>-1.0703203881317676E-2</v>
      </c>
      <c r="O43">
        <v>-2.0224110106595303E-19</v>
      </c>
      <c r="P43">
        <v>1.1696625478297984E-18</v>
      </c>
      <c r="Q43">
        <v>-5.8584736667331907E-3</v>
      </c>
      <c r="R43">
        <v>1.3083170915562186E-3</v>
      </c>
      <c r="S43">
        <v>6.851956941827976E-2</v>
      </c>
      <c r="T43">
        <v>0.39908638068450092</v>
      </c>
      <c r="U43">
        <v>4.4874420277235642E-2</v>
      </c>
      <c r="V43">
        <v>-6.9474181360025714E-2</v>
      </c>
      <c r="W43">
        <v>1.5188875427336197</v>
      </c>
      <c r="X43">
        <v>1.0300140234270168</v>
      </c>
      <c r="Y43">
        <v>-0.37238662572736991</v>
      </c>
      <c r="Z43">
        <v>-3.6668867216977943E-2</v>
      </c>
      <c r="AA43">
        <v>-0.10790557487045709</v>
      </c>
      <c r="AB43">
        <v>-0.13590271574049576</v>
      </c>
      <c r="AC43">
        <v>0.44028911815051791</v>
      </c>
      <c r="AD43">
        <v>0.28974391422354584</v>
      </c>
      <c r="AE43">
        <v>-4.066868513041047E-2</v>
      </c>
      <c r="AF43">
        <v>-0.14078775751092668</v>
      </c>
      <c r="AG43">
        <v>-6.7682331692621139E-2</v>
      </c>
      <c r="AH43">
        <v>-4.3415785805472562E-2</v>
      </c>
      <c r="AI43">
        <v>-0.13826963357476429</v>
      </c>
      <c r="AJ43">
        <v>-8.2346482921468282E-3</v>
      </c>
      <c r="AK43">
        <v>25.166001627531745</v>
      </c>
      <c r="AL43">
        <v>30.638679927671991</v>
      </c>
      <c r="AM43">
        <v>-9.6253949750285379</v>
      </c>
      <c r="AN43">
        <v>0.49975757491610928</v>
      </c>
      <c r="AO43">
        <v>2.5589946433509896</v>
      </c>
      <c r="AP43">
        <v>-7.1842110986432504</v>
      </c>
      <c r="AQ43">
        <v>32.475497486516623</v>
      </c>
      <c r="AR43">
        <v>54.030039392973016</v>
      </c>
      <c r="AS43">
        <v>3.2925979074292475</v>
      </c>
      <c r="AT43">
        <v>-6.3650619017725774</v>
      </c>
      <c r="AU43">
        <v>2.422362874922082</v>
      </c>
      <c r="AV43">
        <v>-7.7903817743901245</v>
      </c>
      <c r="AW43">
        <v>-35.132708992470526</v>
      </c>
      <c r="AX43">
        <v>-27.473392113749529</v>
      </c>
      <c r="AY43">
        <v>-2.3875113215842942</v>
      </c>
      <c r="AZ43">
        <v>-1.1200394452791838</v>
      </c>
      <c r="BA43">
        <v>7.9327725836320155</v>
      </c>
      <c r="BB43">
        <v>20.948016853842301</v>
      </c>
      <c r="BC43">
        <v>-38.624778646805581</v>
      </c>
      <c r="BD43">
        <v>-28.242621353820226</v>
      </c>
      <c r="BE43">
        <v>-5.8112879136363933</v>
      </c>
      <c r="BF43">
        <v>-1.5987365114979919</v>
      </c>
      <c r="BG43">
        <v>7.4388701648559534</v>
      </c>
      <c r="BH43">
        <v>13.990529678526338</v>
      </c>
      <c r="BI43">
        <v>7.8453718511591042</v>
      </c>
      <c r="BJ43">
        <v>5.6254737975538774E-2</v>
      </c>
      <c r="BK43">
        <v>4.986416985505687</v>
      </c>
      <c r="BL43">
        <v>10.245812919347136</v>
      </c>
      <c r="BM43">
        <v>2.2007348748403017</v>
      </c>
      <c r="BN43">
        <v>8.2013086195839122</v>
      </c>
      <c r="BO43">
        <v>-0.12363437774246615</v>
      </c>
      <c r="BP43">
        <v>0.26789039051511609</v>
      </c>
      <c r="BQ43">
        <v>-5.911027782654197E-2</v>
      </c>
      <c r="BR43">
        <v>-2.1624780769237174E-2</v>
      </c>
      <c r="BS43">
        <v>-4.5561910089588053E-3</v>
      </c>
      <c r="BT43">
        <v>2.5738067848702598E-2</v>
      </c>
    </row>
    <row r="44" spans="1:72" x14ac:dyDescent="0.2">
      <c r="A44">
        <v>9.2275930119157301E-2</v>
      </c>
      <c r="B44">
        <v>-1.5486999467797569E-2</v>
      </c>
      <c r="C44">
        <v>-7.6293427046351905E-2</v>
      </c>
      <c r="D44">
        <v>-1.4654950600756136E-2</v>
      </c>
      <c r="E44">
        <v>8.0936633709561522E-3</v>
      </c>
      <c r="F44">
        <v>-4.2636363687301327E-3</v>
      </c>
      <c r="G44">
        <v>-4.6361484588626982E-2</v>
      </c>
      <c r="H44">
        <v>3.3144812471586224E-2</v>
      </c>
      <c r="I44">
        <v>-3.3368982121042258E-2</v>
      </c>
      <c r="J44">
        <v>-3.7665327885440191E-3</v>
      </c>
      <c r="K44">
        <v>-7.17422495810626E-3</v>
      </c>
      <c r="L44">
        <v>-2.2797237223938613E-3</v>
      </c>
      <c r="M44">
        <v>8.3232213519374609E-4</v>
      </c>
      <c r="N44">
        <v>-9.0086096660886468E-3</v>
      </c>
      <c r="O44">
        <v>2.6235382901350035E-18</v>
      </c>
      <c r="P44">
        <v>1.3664283392727782E-18</v>
      </c>
      <c r="Q44">
        <v>-8.6678580671200774E-3</v>
      </c>
      <c r="R44">
        <v>-4.1152793886611522E-3</v>
      </c>
      <c r="S44">
        <v>2.624655805023754E-2</v>
      </c>
      <c r="T44">
        <v>0.30607636197465954</v>
      </c>
      <c r="U44">
        <v>-5.0359292557886189E-2</v>
      </c>
      <c r="V44">
        <v>-5.0906890604367596E-3</v>
      </c>
      <c r="W44">
        <v>1.3696102555946119</v>
      </c>
      <c r="X44">
        <v>0.97945972405471471</v>
      </c>
      <c r="Y44">
        <v>-0.41123173485772802</v>
      </c>
      <c r="Z44">
        <v>-8.6451331457339922E-2</v>
      </c>
      <c r="AA44">
        <v>-0.2046198522469489</v>
      </c>
      <c r="AB44">
        <v>-1.6274971827703467E-2</v>
      </c>
      <c r="AC44">
        <v>0.39619844122585379</v>
      </c>
      <c r="AD44">
        <v>0.2062277982819638</v>
      </c>
      <c r="AE44">
        <v>-9.6995670816389535E-3</v>
      </c>
      <c r="AF44">
        <v>-0.11568080941596856</v>
      </c>
      <c r="AG44">
        <v>-0.11222516921041645</v>
      </c>
      <c r="AH44">
        <v>1.8869279795778977E-2</v>
      </c>
      <c r="AI44">
        <v>-0.15271936608715833</v>
      </c>
      <c r="AJ44">
        <v>-8.3972679159917591E-4</v>
      </c>
      <c r="AK44">
        <v>26.387004250344216</v>
      </c>
      <c r="AL44">
        <v>33.359770345979747</v>
      </c>
      <c r="AM44">
        <v>-10.006801778815561</v>
      </c>
      <c r="AN44">
        <v>-1.2033819468489326</v>
      </c>
      <c r="AO44">
        <v>3.1310733109795597</v>
      </c>
      <c r="AP44">
        <v>-6.7457198973682795</v>
      </c>
      <c r="AQ44">
        <v>30.568991405679061</v>
      </c>
      <c r="AR44">
        <v>53.676897547959769</v>
      </c>
      <c r="AS44">
        <v>2.6377721703502766</v>
      </c>
      <c r="AT44">
        <v>-6.4010949783344637</v>
      </c>
      <c r="AU44">
        <v>1.8758374495046015</v>
      </c>
      <c r="AV44">
        <v>-7.9879816541210475</v>
      </c>
      <c r="AW44">
        <v>-34.782141307062048</v>
      </c>
      <c r="AX44">
        <v>-26.041330018407077</v>
      </c>
      <c r="AY44">
        <v>-2.2179276044464871</v>
      </c>
      <c r="AZ44">
        <v>-0.9966805880289471</v>
      </c>
      <c r="BA44">
        <v>7.1485795934276455</v>
      </c>
      <c r="BB44">
        <v>18.671541751305167</v>
      </c>
      <c r="BC44">
        <v>-42.506141952684672</v>
      </c>
      <c r="BD44">
        <v>-32.948284382699342</v>
      </c>
      <c r="BE44">
        <v>-7.7836958827755813</v>
      </c>
      <c r="BF44">
        <v>-2.6470101261278276</v>
      </c>
      <c r="BG44">
        <v>6.781683344404537</v>
      </c>
      <c r="BH44">
        <v>10.972465779687813</v>
      </c>
      <c r="BI44">
        <v>7.3575500459072805</v>
      </c>
      <c r="BJ44">
        <v>0.30619613961496078</v>
      </c>
      <c r="BK44">
        <v>6.0225084800671302</v>
      </c>
      <c r="BL44">
        <v>10.187423031162966</v>
      </c>
      <c r="BM44">
        <v>1.960588908669024</v>
      </c>
      <c r="BN44">
        <v>8.8308007894183245</v>
      </c>
      <c r="BO44">
        <v>-0.11198248636386779</v>
      </c>
      <c r="BP44">
        <v>2.5768010455911736E-2</v>
      </c>
      <c r="BQ44">
        <v>-0.11912356650629984</v>
      </c>
      <c r="BR44">
        <v>4.3250223102911482E-2</v>
      </c>
      <c r="BS44">
        <v>-1.0587851769753269E-2</v>
      </c>
      <c r="BT44">
        <v>2.3274231563781486E-3</v>
      </c>
    </row>
    <row r="45" spans="1:72" x14ac:dyDescent="0.2">
      <c r="A45">
        <v>0.1166476705048128</v>
      </c>
      <c r="B45">
        <v>5.6610107432195148E-2</v>
      </c>
      <c r="C45">
        <v>-0.11952035447853729</v>
      </c>
      <c r="D45">
        <v>-6.2400212146319314E-2</v>
      </c>
      <c r="E45">
        <v>1.6004931050982746E-2</v>
      </c>
      <c r="F45">
        <v>1.3524648990396921E-2</v>
      </c>
      <c r="G45">
        <v>-5.3958406089185673E-2</v>
      </c>
      <c r="H45">
        <v>1.4152458857990737E-3</v>
      </c>
      <c r="I45">
        <v>-5.5362622686159643E-2</v>
      </c>
      <c r="J45">
        <v>-2.4169253552908804E-2</v>
      </c>
      <c r="K45">
        <v>-8.6734049796726477E-3</v>
      </c>
      <c r="L45">
        <v>-7.520306251785536E-3</v>
      </c>
      <c r="M45">
        <v>2.6189877577186349E-3</v>
      </c>
      <c r="N45">
        <v>-5.0344919070135904E-3</v>
      </c>
      <c r="O45">
        <v>3.4979783761521354E-19</v>
      </c>
      <c r="P45">
        <v>2.5360906325854454E-18</v>
      </c>
      <c r="Q45">
        <v>-1.026721125568774E-2</v>
      </c>
      <c r="R45">
        <v>-9.0990756868681473E-3</v>
      </c>
      <c r="S45">
        <v>-5.502164522923865E-2</v>
      </c>
      <c r="T45">
        <v>0.14020491633802643</v>
      </c>
      <c r="U45">
        <v>-0.17568008634804255</v>
      </c>
      <c r="V45">
        <v>0.11629530871336863</v>
      </c>
      <c r="W45">
        <v>1.221069122017491</v>
      </c>
      <c r="X45">
        <v>0.94494956534150942</v>
      </c>
      <c r="Y45">
        <v>-0.42600498965584754</v>
      </c>
      <c r="Z45">
        <v>-0.23168757016114574</v>
      </c>
      <c r="AA45">
        <v>-0.3211469912677084</v>
      </c>
      <c r="AB45">
        <v>0.11929887292170413</v>
      </c>
      <c r="AC45">
        <v>0.34594796016434431</v>
      </c>
      <c r="AD45">
        <v>0.12088498854966064</v>
      </c>
      <c r="AE45">
        <v>1.4596256528090983E-2</v>
      </c>
      <c r="AF45">
        <v>-6.3217368485782771E-2</v>
      </c>
      <c r="AG45">
        <v>-0.15203519720302891</v>
      </c>
      <c r="AH45">
        <v>8.7438945834666992E-2</v>
      </c>
      <c r="AI45">
        <v>-0.14979195071913559</v>
      </c>
      <c r="AJ45">
        <v>-3.374562285564843E-2</v>
      </c>
      <c r="AK45">
        <v>27.025590239800717</v>
      </c>
      <c r="AL45">
        <v>35.093695325328035</v>
      </c>
      <c r="AM45">
        <v>-10.116136312028194</v>
      </c>
      <c r="AN45">
        <v>-2.7111356698399112</v>
      </c>
      <c r="AO45">
        <v>3.8569777409563035</v>
      </c>
      <c r="AP45">
        <v>-6.3558518667327437</v>
      </c>
      <c r="AQ45">
        <v>28.442176124548048</v>
      </c>
      <c r="AR45">
        <v>51.566117666182457</v>
      </c>
      <c r="AS45">
        <v>1.8879407446316561</v>
      </c>
      <c r="AT45">
        <v>-6.6618018736606883</v>
      </c>
      <c r="AU45">
        <v>2.3275196195028691</v>
      </c>
      <c r="AV45">
        <v>-8.0841241332398361</v>
      </c>
      <c r="AW45">
        <v>-34.398334890104273</v>
      </c>
      <c r="AX45">
        <v>-25.140917516340743</v>
      </c>
      <c r="AY45">
        <v>-1.9721510415763921</v>
      </c>
      <c r="AZ45">
        <v>-0.90165341799839993</v>
      </c>
      <c r="BA45">
        <v>6.007383397922978</v>
      </c>
      <c r="BB45">
        <v>16.874065190186155</v>
      </c>
      <c r="BC45">
        <v>-45.93894483301559</v>
      </c>
      <c r="BD45">
        <v>-38.151433494124866</v>
      </c>
      <c r="BE45">
        <v>-10.430133999141393</v>
      </c>
      <c r="BF45">
        <v>-3.7216921849840991</v>
      </c>
      <c r="BG45">
        <v>7.0144484929568218</v>
      </c>
      <c r="BH45">
        <v>8.5360383097471555</v>
      </c>
      <c r="BI45">
        <v>6.8469977265509518</v>
      </c>
      <c r="BJ45">
        <v>0.48966360317332347</v>
      </c>
      <c r="BK45">
        <v>7.0475295059188072</v>
      </c>
      <c r="BL45">
        <v>9.8961612872740901</v>
      </c>
      <c r="BM45">
        <v>1.713451260130042</v>
      </c>
      <c r="BN45">
        <v>9.4080362875650092</v>
      </c>
      <c r="BO45">
        <v>-4.991224494110727E-2</v>
      </c>
      <c r="BP45">
        <v>-0.16178741232831545</v>
      </c>
      <c r="BQ45">
        <v>-0.16362256780980108</v>
      </c>
      <c r="BR45">
        <v>4.8928201414785016E-4</v>
      </c>
      <c r="BS45">
        <v>-1.4112527530568854E-2</v>
      </c>
      <c r="BT45">
        <v>-1.5695976167817306E-2</v>
      </c>
    </row>
    <row r="46" spans="1:72" x14ac:dyDescent="0.2">
      <c r="A46">
        <v>0.643134829927267</v>
      </c>
      <c r="B46">
        <v>0.1424581680132625</v>
      </c>
      <c r="C46">
        <v>-4.6893033907581309E-2</v>
      </c>
      <c r="D46">
        <v>-0.10955599232166713</v>
      </c>
      <c r="E46">
        <v>9.3480096934175763E-2</v>
      </c>
      <c r="F46">
        <v>3.0514197236281255E-2</v>
      </c>
      <c r="G46">
        <v>-0.3218968457705062</v>
      </c>
      <c r="H46">
        <v>-4.4042698425827011E-2</v>
      </c>
      <c r="I46">
        <v>2.5825978478775748E-2</v>
      </c>
      <c r="J46">
        <v>-4.1790528425901155E-2</v>
      </c>
      <c r="K46">
        <v>0.13244417593419786</v>
      </c>
      <c r="L46">
        <v>-1.1504363579091254E-2</v>
      </c>
      <c r="M46">
        <v>-9.4367211562944378E-2</v>
      </c>
      <c r="N46">
        <v>5.2113653948701187E-4</v>
      </c>
      <c r="O46">
        <v>6.963641162145022E-2</v>
      </c>
      <c r="P46">
        <v>-3.1482484800989662E-18</v>
      </c>
      <c r="Q46">
        <v>0.19933558434428988</v>
      </c>
      <c r="R46">
        <v>-1.2608584395577077E-2</v>
      </c>
      <c r="S46">
        <v>-1.5411389275439913</v>
      </c>
      <c r="T46">
        <v>-6.0717778271224807E-2</v>
      </c>
      <c r="U46">
        <v>-0.59615258359992906</v>
      </c>
      <c r="V46">
        <v>0.26370732896579796</v>
      </c>
      <c r="W46">
        <v>3.2815250482919631</v>
      </c>
      <c r="X46">
        <v>0.90351342170865179</v>
      </c>
      <c r="Y46">
        <v>-2.5510660266606475</v>
      </c>
      <c r="Z46">
        <v>-0.43282075945675691</v>
      </c>
      <c r="AA46">
        <v>-0.85625008286895721</v>
      </c>
      <c r="AB46">
        <v>0.24436492704890822</v>
      </c>
      <c r="AC46">
        <v>1.6862442864006055</v>
      </c>
      <c r="AD46">
        <v>5.0510646707600866E-2</v>
      </c>
      <c r="AE46">
        <v>4.4500839616218091E-2</v>
      </c>
      <c r="AF46">
        <v>5.4791692540455501E-3</v>
      </c>
      <c r="AG46">
        <v>-0.80430167708638678</v>
      </c>
      <c r="AH46">
        <v>0.14523886823941098</v>
      </c>
      <c r="AI46">
        <v>-2.6157723138066129</v>
      </c>
      <c r="AJ46">
        <v>-9.7016270911377656E-2</v>
      </c>
      <c r="AK46">
        <v>27.129476775634348</v>
      </c>
      <c r="AL46">
        <v>35.732245916984041</v>
      </c>
      <c r="AM46">
        <v>-9.9576418275313028</v>
      </c>
      <c r="AN46">
        <v>-3.8679387720286522</v>
      </c>
      <c r="AO46">
        <v>4.4991692287766734</v>
      </c>
      <c r="AP46">
        <v>-6.1948540213817598</v>
      </c>
      <c r="AQ46">
        <v>26.219238442822824</v>
      </c>
      <c r="AR46">
        <v>47.882979576752007</v>
      </c>
      <c r="AS46">
        <v>1.1652946379924083</v>
      </c>
      <c r="AT46">
        <v>-7.0974380866581619</v>
      </c>
      <c r="AU46">
        <v>3.2565241531522666</v>
      </c>
      <c r="AV46">
        <v>-7.6656672220601481</v>
      </c>
      <c r="AW46">
        <v>-34.158510519068322</v>
      </c>
      <c r="AX46">
        <v>-24.584917947413395</v>
      </c>
      <c r="AY46">
        <v>-1.7178166367316141</v>
      </c>
      <c r="AZ46">
        <v>-0.82018994230846265</v>
      </c>
      <c r="BA46">
        <v>4.8215180685269949</v>
      </c>
      <c r="BB46">
        <v>15.305310798411103</v>
      </c>
      <c r="BC46">
        <v>-48.697269036583265</v>
      </c>
      <c r="BD46">
        <v>-43.635051859259441</v>
      </c>
      <c r="BE46">
        <v>-12.981782179198348</v>
      </c>
      <c r="BF46">
        <v>-4.8645677603939106</v>
      </c>
      <c r="BG46">
        <v>7.9178777055747229</v>
      </c>
      <c r="BH46">
        <v>6.9028733985209518</v>
      </c>
      <c r="BI46">
        <v>6.3841194566230151</v>
      </c>
      <c r="BJ46">
        <v>0.56576990532921889</v>
      </c>
      <c r="BK46">
        <v>8.0371897323182484</v>
      </c>
      <c r="BL46">
        <v>9.3891988190652818</v>
      </c>
      <c r="BM46">
        <v>1.4841520922926377</v>
      </c>
      <c r="BN46">
        <v>9.9144979037352332</v>
      </c>
      <c r="BO46">
        <v>9.5874839274451576E-2</v>
      </c>
      <c r="BP46">
        <v>-0.1232655850590966</v>
      </c>
      <c r="BQ46">
        <v>-0.85573005418545678</v>
      </c>
      <c r="BR46">
        <v>-0.208621769168682</v>
      </c>
      <c r="BS46">
        <v>0.22405966330918373</v>
      </c>
      <c r="BT46">
        <v>-2.6668642817072378E-2</v>
      </c>
    </row>
    <row r="47" spans="1:72" x14ac:dyDescent="0.2">
      <c r="A47">
        <v>0.67340614820445555</v>
      </c>
      <c r="B47">
        <v>0.21989831769158036</v>
      </c>
      <c r="C47">
        <v>-9.6962391630567996E-2</v>
      </c>
      <c r="D47">
        <v>-0.14125348771269913</v>
      </c>
      <c r="E47">
        <v>0.10971726218446608</v>
      </c>
      <c r="F47">
        <v>4.1688233435351579E-2</v>
      </c>
      <c r="G47">
        <v>-0.33462727824097721</v>
      </c>
      <c r="H47">
        <v>-9.2277837115640235E-2</v>
      </c>
      <c r="I47">
        <v>7.450340321626967E-3</v>
      </c>
      <c r="J47">
        <v>-5.3238984263903291E-2</v>
      </c>
      <c r="K47">
        <v>0.13630719907649552</v>
      </c>
      <c r="L47">
        <v>-1.3336902529093191E-2</v>
      </c>
      <c r="M47">
        <v>-7.2577735127968376E-2</v>
      </c>
      <c r="N47">
        <v>6.2463743918185904E-3</v>
      </c>
      <c r="O47">
        <v>6.5508595192428271E-2</v>
      </c>
      <c r="P47">
        <v>0</v>
      </c>
      <c r="Q47">
        <v>0.2050593998464435</v>
      </c>
      <c r="R47">
        <v>-1.3904474850907128E-2</v>
      </c>
      <c r="S47">
        <v>-1.6874800905359202</v>
      </c>
      <c r="T47">
        <v>-0.23751075077177475</v>
      </c>
      <c r="U47">
        <v>-0.81094075413849953</v>
      </c>
      <c r="V47">
        <v>0.37986763455862771</v>
      </c>
      <c r="W47">
        <v>3.152682927985953</v>
      </c>
      <c r="X47">
        <v>0.85514976781733099</v>
      </c>
      <c r="Y47">
        <v>-2.492909398332964</v>
      </c>
      <c r="Z47">
        <v>-0.62966965487210413</v>
      </c>
      <c r="AA47">
        <v>-1.0078499105556493</v>
      </c>
      <c r="AB47">
        <v>0.32461885677063423</v>
      </c>
      <c r="AC47">
        <v>1.7165090633185771</v>
      </c>
      <c r="AD47">
        <v>2.6460502085161999E-2</v>
      </c>
      <c r="AE47">
        <v>-5.5821228599667767E-2</v>
      </c>
      <c r="AF47">
        <v>6.996976881166031E-2</v>
      </c>
      <c r="AG47">
        <v>-0.85691778379573158</v>
      </c>
      <c r="AH47">
        <v>0.17768236981851626</v>
      </c>
      <c r="AI47">
        <v>-2.5865887675544643</v>
      </c>
      <c r="AJ47">
        <v>-0.17436706780980915</v>
      </c>
      <c r="AK47">
        <v>26.566589918017051</v>
      </c>
      <c r="AL47">
        <v>35.132383485952843</v>
      </c>
      <c r="AM47">
        <v>-9.4887391453687897</v>
      </c>
      <c r="AN47">
        <v>-4.5079868585651042</v>
      </c>
      <c r="AO47">
        <v>5.2728637061063601</v>
      </c>
      <c r="AP47">
        <v>-6.3432796785823253</v>
      </c>
      <c r="AQ47">
        <v>23.598443008264915</v>
      </c>
      <c r="AR47">
        <v>42.966222883866784</v>
      </c>
      <c r="AS47">
        <v>0.74556064400927602</v>
      </c>
      <c r="AT47">
        <v>-7.6027752671894877</v>
      </c>
      <c r="AU47">
        <v>3.4970689447523235</v>
      </c>
      <c r="AV47">
        <v>-6.487021601586668</v>
      </c>
      <c r="AW47">
        <v>-34.432941411974092</v>
      </c>
      <c r="AX47">
        <v>-24.200736030774681</v>
      </c>
      <c r="AY47">
        <v>-1.5303549556193876</v>
      </c>
      <c r="AZ47">
        <v>-0.73833649848513372</v>
      </c>
      <c r="BA47">
        <v>3.9445406395409326</v>
      </c>
      <c r="BB47">
        <v>13.703905436261431</v>
      </c>
      <c r="BC47">
        <v>-50.631971287247175</v>
      </c>
      <c r="BD47">
        <v>-49.019774503979946</v>
      </c>
      <c r="BE47">
        <v>-14.606623138939547</v>
      </c>
      <c r="BF47">
        <v>-6.0368174887067108</v>
      </c>
      <c r="BG47">
        <v>9.1085672266702922</v>
      </c>
      <c r="BH47">
        <v>6.1494513778934454</v>
      </c>
      <c r="BI47">
        <v>6.0528431940187399</v>
      </c>
      <c r="BJ47">
        <v>0.49902421268643243</v>
      </c>
      <c r="BK47">
        <v>8.960783977313449</v>
      </c>
      <c r="BL47">
        <v>8.6791756273062486</v>
      </c>
      <c r="BM47">
        <v>1.278111728338464</v>
      </c>
      <c r="BN47">
        <v>10.34067376201606</v>
      </c>
      <c r="BO47">
        <v>0.53378882824305829</v>
      </c>
      <c r="BP47">
        <v>0.19934846533538253</v>
      </c>
      <c r="BQ47">
        <v>-0.91764738483214825</v>
      </c>
      <c r="BR47">
        <v>-0.52486264655635606</v>
      </c>
      <c r="BS47">
        <v>0.13149009202580791</v>
      </c>
      <c r="BT47">
        <v>-3.044664575883364E-2</v>
      </c>
    </row>
    <row r="48" spans="1:72" x14ac:dyDescent="0.2">
      <c r="A48">
        <v>0.69230343527948857</v>
      </c>
      <c r="B48">
        <v>0.27055819129459696</v>
      </c>
      <c r="C48">
        <v>-3.9717377590993801E-2</v>
      </c>
      <c r="D48">
        <v>-0.14540195624591537</v>
      </c>
      <c r="E48">
        <v>0.1282409277806659</v>
      </c>
      <c r="F48">
        <v>4.4374442847036108E-2</v>
      </c>
      <c r="G48">
        <v>-0.37376778642710173</v>
      </c>
      <c r="H48">
        <v>-0.13248533240083107</v>
      </c>
      <c r="I48">
        <v>5.5013937247336997E-2</v>
      </c>
      <c r="J48">
        <v>-5.5394426192407552E-2</v>
      </c>
      <c r="K48">
        <v>0.16705493010278361</v>
      </c>
      <c r="L48">
        <v>-1.304371045513868E-2</v>
      </c>
      <c r="M48">
        <v>-2.9932378320424634E-2</v>
      </c>
      <c r="N48">
        <v>1.0398803917483823E-2</v>
      </c>
      <c r="O48">
        <v>7.1925485946383358E-2</v>
      </c>
      <c r="P48">
        <v>-4.8098262474991633E-18</v>
      </c>
      <c r="Q48">
        <v>0.25298039473760098</v>
      </c>
      <c r="R48">
        <v>-1.3199496385909643E-2</v>
      </c>
      <c r="S48">
        <v>-1.6209898374282599</v>
      </c>
      <c r="T48">
        <v>-0.343641887549409</v>
      </c>
      <c r="U48">
        <v>-0.80969216920151399</v>
      </c>
      <c r="V48">
        <v>0.41467266471116648</v>
      </c>
      <c r="W48">
        <v>3.1624516954436572</v>
      </c>
      <c r="X48">
        <v>0.83989455655424694</v>
      </c>
      <c r="Y48">
        <v>-2.4169922775742814</v>
      </c>
      <c r="Z48">
        <v>-0.77479183541842156</v>
      </c>
      <c r="AA48">
        <v>-0.9432289316105249</v>
      </c>
      <c r="AB48">
        <v>0.33681607091840537</v>
      </c>
      <c r="AC48">
        <v>1.8616583557058564</v>
      </c>
      <c r="AD48">
        <v>6.9571042761052304E-2</v>
      </c>
      <c r="AE48">
        <v>-0.15683021413160325</v>
      </c>
      <c r="AF48">
        <v>0.10961785578967823</v>
      </c>
      <c r="AG48">
        <v>-0.81928273197487567</v>
      </c>
      <c r="AH48">
        <v>0.18253262761233885</v>
      </c>
      <c r="AI48">
        <v>-2.6252298267620855</v>
      </c>
      <c r="AJ48">
        <v>-0.24884392566171948</v>
      </c>
      <c r="AK48">
        <v>25.376199934011112</v>
      </c>
      <c r="AL48">
        <v>33.487499735646466</v>
      </c>
      <c r="AM48">
        <v>-8.6451342548990056</v>
      </c>
      <c r="AN48">
        <v>-4.6343699112941144</v>
      </c>
      <c r="AO48">
        <v>5.9713152261221598</v>
      </c>
      <c r="AP48">
        <v>-6.729931611248821</v>
      </c>
      <c r="AQ48">
        <v>20.5833790870381</v>
      </c>
      <c r="AR48">
        <v>37.507518191168536</v>
      </c>
      <c r="AS48">
        <v>0.42451280563559834</v>
      </c>
      <c r="AT48">
        <v>-8.0769168355789063</v>
      </c>
      <c r="AU48">
        <v>2.8814904921045188</v>
      </c>
      <c r="AV48">
        <v>-4.8548558426419026</v>
      </c>
      <c r="AW48">
        <v>-35.084522292987934</v>
      </c>
      <c r="AX48">
        <v>-23.877210862145816</v>
      </c>
      <c r="AY48">
        <v>-1.3964972242716629</v>
      </c>
      <c r="AZ48">
        <v>-0.65638703368219842</v>
      </c>
      <c r="BA48">
        <v>3.3171570642048316</v>
      </c>
      <c r="BB48">
        <v>12.079611704901447</v>
      </c>
      <c r="BC48">
        <v>-51.966795488906364</v>
      </c>
      <c r="BD48">
        <v>-53.892650163351341</v>
      </c>
      <c r="BE48">
        <v>-15.105562959126342</v>
      </c>
      <c r="BF48">
        <v>-7.0531354759516143</v>
      </c>
      <c r="BG48">
        <v>10.186856348848652</v>
      </c>
      <c r="BH48">
        <v>6.0175904798429096</v>
      </c>
      <c r="BI48">
        <v>5.913675809735591</v>
      </c>
      <c r="BJ48">
        <v>0.28649854159537042</v>
      </c>
      <c r="BK48">
        <v>9.775701384902586</v>
      </c>
      <c r="BL48">
        <v>7.8294902652168634</v>
      </c>
      <c r="BM48">
        <v>1.0764700203568183</v>
      </c>
      <c r="BN48">
        <v>10.697924701395539</v>
      </c>
      <c r="BO48">
        <v>0.84863216810831998</v>
      </c>
      <c r="BP48">
        <v>0.62577418026281406</v>
      </c>
      <c r="BQ48">
        <v>-0.92975963606833023</v>
      </c>
      <c r="BR48">
        <v>-0.78679737562667684</v>
      </c>
      <c r="BS48">
        <v>0.11768584841083304</v>
      </c>
      <c r="BT48">
        <v>-2.6282748445742465E-2</v>
      </c>
    </row>
    <row r="49" spans="1:72" x14ac:dyDescent="0.2">
      <c r="A49">
        <v>0.7260645155843648</v>
      </c>
      <c r="B49">
        <v>0.27802822865354315</v>
      </c>
      <c r="C49">
        <v>5.1207620431540944E-2</v>
      </c>
      <c r="D49">
        <v>-0.10708340119644769</v>
      </c>
      <c r="E49">
        <v>0.14095857073154405</v>
      </c>
      <c r="F49">
        <v>3.7589268731006362E-2</v>
      </c>
      <c r="G49">
        <v>-0.43347331425242974</v>
      </c>
      <c r="H49">
        <v>-0.15477794811303286</v>
      </c>
      <c r="I49">
        <v>9.3813453850242853E-2</v>
      </c>
      <c r="J49">
        <v>-4.2206090008493541E-2</v>
      </c>
      <c r="K49">
        <v>0.18121424538874301</v>
      </c>
      <c r="L49">
        <v>-1.0601032924576894E-2</v>
      </c>
      <c r="M49">
        <v>2.8156578958890403E-2</v>
      </c>
      <c r="N49">
        <v>1.1163129867191406E-2</v>
      </c>
      <c r="O49">
        <v>6.6177064560456522E-2</v>
      </c>
      <c r="P49">
        <v>1.3117717510046939E-18</v>
      </c>
      <c r="Q49">
        <v>0.27204423470719608</v>
      </c>
      <c r="R49">
        <v>-1.0545594108633004E-2</v>
      </c>
      <c r="S49">
        <v>-1.5143657264345611</v>
      </c>
      <c r="T49">
        <v>-0.34721367568119554</v>
      </c>
      <c r="U49">
        <v>-0.53764195893984335</v>
      </c>
      <c r="V49">
        <v>0.30974593344680829</v>
      </c>
      <c r="W49">
        <v>3.1736225726443461</v>
      </c>
      <c r="X49">
        <v>0.93848484051105774</v>
      </c>
      <c r="Y49">
        <v>-2.3482166358967187</v>
      </c>
      <c r="Z49">
        <v>-0.83598919834291019</v>
      </c>
      <c r="AA49">
        <v>-0.70459640142629132</v>
      </c>
      <c r="AB49">
        <v>0.24184249943935798</v>
      </c>
      <c r="AC49">
        <v>1.8879215657623787</v>
      </c>
      <c r="AD49">
        <v>0.19739025039482727</v>
      </c>
      <c r="AE49">
        <v>-6.643257909600192E-2</v>
      </c>
      <c r="AF49">
        <v>0.10606290267221556</v>
      </c>
      <c r="AG49">
        <v>-0.7703775795809038</v>
      </c>
      <c r="AH49">
        <v>0.15445018892549894</v>
      </c>
      <c r="AI49">
        <v>-2.5958583474952359</v>
      </c>
      <c r="AJ49">
        <v>-0.30744461795820888</v>
      </c>
      <c r="AK49">
        <v>23.891273305157572</v>
      </c>
      <c r="AL49">
        <v>30.98641586902345</v>
      </c>
      <c r="AM49">
        <v>-7.4131798258888972</v>
      </c>
      <c r="AN49">
        <v>-4.2672624652834967</v>
      </c>
      <c r="AO49">
        <v>5.7074578765420103</v>
      </c>
      <c r="AP49">
        <v>-7.2653946382367183</v>
      </c>
      <c r="AQ49">
        <v>17.799193536331689</v>
      </c>
      <c r="AR49">
        <v>32.24508417453179</v>
      </c>
      <c r="AS49">
        <v>-0.33608863582652687</v>
      </c>
      <c r="AT49">
        <v>-8.4463764834956958</v>
      </c>
      <c r="AU49">
        <v>2.3685391591086473</v>
      </c>
      <c r="AV49">
        <v>-3.4100163579200782</v>
      </c>
      <c r="AW49">
        <v>-35.578737443732606</v>
      </c>
      <c r="AX49">
        <v>-23.562334498771445</v>
      </c>
      <c r="AY49">
        <v>-1.2985444981961425</v>
      </c>
      <c r="AZ49">
        <v>-0.59330444331532584</v>
      </c>
      <c r="BA49">
        <v>2.8575514216301934</v>
      </c>
      <c r="BB49">
        <v>10.815169110528863</v>
      </c>
      <c r="BC49">
        <v>-52.925092427003101</v>
      </c>
      <c r="BD49">
        <v>-57.756615915706803</v>
      </c>
      <c r="BE49">
        <v>-14.65754171982789</v>
      </c>
      <c r="BF49">
        <v>-7.5680944353148849</v>
      </c>
      <c r="BG49">
        <v>10.931424233201932</v>
      </c>
      <c r="BH49">
        <v>6.2670442809090616</v>
      </c>
      <c r="BI49">
        <v>5.9952049734899431</v>
      </c>
      <c r="BJ49">
        <v>-4.9667460392126987E-2</v>
      </c>
      <c r="BK49">
        <v>10.42412685037803</v>
      </c>
      <c r="BL49">
        <v>6.911959412930492</v>
      </c>
      <c r="BM49">
        <v>0.84618539255381076</v>
      </c>
      <c r="BN49">
        <v>10.971171804226692</v>
      </c>
      <c r="BO49">
        <v>0.95823800985513463</v>
      </c>
      <c r="BP49">
        <v>0.87682368461139693</v>
      </c>
      <c r="BQ49">
        <v>-0.80202582535699174</v>
      </c>
      <c r="BR49">
        <v>-0.831336596899375</v>
      </c>
      <c r="BS49">
        <v>2.1912524402642915E-2</v>
      </c>
      <c r="BT49">
        <v>-1.527915057166435E-2</v>
      </c>
    </row>
    <row r="50" spans="1:72" x14ac:dyDescent="0.2">
      <c r="A50">
        <v>0.5531562564240855</v>
      </c>
      <c r="B50">
        <v>0.24549159928945657</v>
      </c>
      <c r="C50">
        <v>0.28654633583815065</v>
      </c>
      <c r="D50">
        <v>-3.0393916373430932E-2</v>
      </c>
      <c r="E50">
        <v>0.14349967437007324</v>
      </c>
      <c r="F50">
        <v>2.5142837353221124E-2</v>
      </c>
      <c r="G50">
        <v>-0.32647095070896498</v>
      </c>
      <c r="H50">
        <v>-0.15705533085796075</v>
      </c>
      <c r="I50">
        <v>0.19988617195139077</v>
      </c>
      <c r="J50">
        <v>-1.407976449335941E-2</v>
      </c>
      <c r="K50">
        <v>0.20043707501446306</v>
      </c>
      <c r="L50">
        <v>-6.6414599582752757E-3</v>
      </c>
      <c r="M50">
        <v>-4.7632005223058702E-2</v>
      </c>
      <c r="N50">
        <v>8.5679284169018367E-3</v>
      </c>
      <c r="O50">
        <v>7.9969919737166439E-2</v>
      </c>
      <c r="P50">
        <v>5.0284548495478152E-19</v>
      </c>
      <c r="Q50">
        <v>0.30125783785312771</v>
      </c>
      <c r="R50">
        <v>-6.4876474465189477E-3</v>
      </c>
      <c r="S50">
        <v>-1.2120036469945685</v>
      </c>
      <c r="T50">
        <v>-0.26959546357207004</v>
      </c>
      <c r="U50">
        <v>0.21585948388080223</v>
      </c>
      <c r="V50">
        <v>6.8700263621282814E-2</v>
      </c>
      <c r="W50">
        <v>3.6766378021130763</v>
      </c>
      <c r="X50">
        <v>1.1883190010997047</v>
      </c>
      <c r="Y50">
        <v>-2.1446340584203796</v>
      </c>
      <c r="Z50">
        <v>-0.8177009219003526</v>
      </c>
      <c r="AA50">
        <v>-9.4841819357801463E-2</v>
      </c>
      <c r="AB50">
        <v>4.0890134640975989E-2</v>
      </c>
      <c r="AC50">
        <v>2.2796402104866198</v>
      </c>
      <c r="AD50">
        <v>0.38728188785793655</v>
      </c>
      <c r="AE50">
        <v>-0.32887521527061037</v>
      </c>
      <c r="AF50">
        <v>6.3459204031958427E-2</v>
      </c>
      <c r="AG50">
        <v>-0.53340120345552311</v>
      </c>
      <c r="AH50">
        <v>9.7160548055916646E-2</v>
      </c>
      <c r="AI50">
        <v>-2.6231057519074312</v>
      </c>
      <c r="AJ50">
        <v>-0.34390027048975347</v>
      </c>
      <c r="AK50">
        <v>22.558048767728913</v>
      </c>
      <c r="AL50">
        <v>28.095939163449067</v>
      </c>
      <c r="AM50">
        <v>-5.9487352568424008</v>
      </c>
      <c r="AN50">
        <v>-3.6181383449179259</v>
      </c>
      <c r="AO50">
        <v>3.7988757999933997</v>
      </c>
      <c r="AP50">
        <v>-7.8501504096205874</v>
      </c>
      <c r="AQ50">
        <v>15.946568880546332</v>
      </c>
      <c r="AR50">
        <v>27.773115526577033</v>
      </c>
      <c r="AS50">
        <v>-1.7968408713820145</v>
      </c>
      <c r="AT50">
        <v>-8.6873300719812114</v>
      </c>
      <c r="AU50">
        <v>2.468400580814992</v>
      </c>
      <c r="AV50">
        <v>-2.7030134136863579</v>
      </c>
      <c r="AW50">
        <v>-35.624275359494582</v>
      </c>
      <c r="AX50">
        <v>-23.141698955785063</v>
      </c>
      <c r="AY50">
        <v>-1.3347645327402713</v>
      </c>
      <c r="AZ50">
        <v>-0.56824827280254309</v>
      </c>
      <c r="BA50">
        <v>3.0275338948895518</v>
      </c>
      <c r="BB50">
        <v>10.310096381718715</v>
      </c>
      <c r="BC50">
        <v>-53.419353743198172</v>
      </c>
      <c r="BD50">
        <v>-60.55438395142022</v>
      </c>
      <c r="BE50">
        <v>-13.27283698662281</v>
      </c>
      <c r="BF50">
        <v>-7.4160823763396735</v>
      </c>
      <c r="BG50">
        <v>11.241167389828462</v>
      </c>
      <c r="BH50">
        <v>6.6546246578710733</v>
      </c>
      <c r="BI50">
        <v>6.303683205425366</v>
      </c>
      <c r="BJ50">
        <v>-0.46325421454441984</v>
      </c>
      <c r="BK50">
        <v>10.83294735893841</v>
      </c>
      <c r="BL50">
        <v>6.0275872015727963</v>
      </c>
      <c r="BM50">
        <v>0.56835357352023264</v>
      </c>
      <c r="BN50">
        <v>11.135112754079239</v>
      </c>
      <c r="BO50">
        <v>0.44688091003300678</v>
      </c>
      <c r="BP50">
        <v>0.82957306654393259</v>
      </c>
      <c r="BQ50">
        <v>-1.8490343734984371E-2</v>
      </c>
      <c r="BR50">
        <v>-0.65850398410546096</v>
      </c>
      <c r="BS50">
        <v>-0.35030545304257554</v>
      </c>
      <c r="BT50">
        <v>-5.2225878374162977E-3</v>
      </c>
    </row>
    <row r="51" spans="1:72" x14ac:dyDescent="0.2">
      <c r="A51">
        <v>0.49925330902516651</v>
      </c>
      <c r="B51">
        <v>0.17722152655736939</v>
      </c>
      <c r="C51">
        <v>0.41045760753008304</v>
      </c>
      <c r="D51">
        <v>6.9818187965188599E-2</v>
      </c>
      <c r="E51">
        <v>0.11836727689936197</v>
      </c>
      <c r="F51">
        <v>1.0738858628384244E-2</v>
      </c>
      <c r="G51">
        <v>-0.27793754877757187</v>
      </c>
      <c r="H51">
        <v>-0.13547391061715366</v>
      </c>
      <c r="I51">
        <v>0.21753117490249646</v>
      </c>
      <c r="J51">
        <v>2.2975946049219702E-2</v>
      </c>
      <c r="K51">
        <v>0.16749077108793287</v>
      </c>
      <c r="L51">
        <v>-1.9140550496007335E-3</v>
      </c>
      <c r="M51">
        <v>-2.2056286186642817E-2</v>
      </c>
      <c r="N51">
        <v>3.2387395695331559E-3</v>
      </c>
      <c r="O51">
        <v>5.7889788465215655E-2</v>
      </c>
      <c r="P51">
        <v>-1.0743559270075207E-19</v>
      </c>
      <c r="Q51">
        <v>0.24627567261486269</v>
      </c>
      <c r="R51">
        <v>-1.7902838456258818E-3</v>
      </c>
      <c r="S51">
        <v>-1.2200387376422221</v>
      </c>
      <c r="T51">
        <v>-0.13896974895995212</v>
      </c>
      <c r="U51">
        <v>0.90519351414262961</v>
      </c>
      <c r="V51">
        <v>-0.27225971352293737</v>
      </c>
      <c r="W51">
        <v>3.5453567740615282</v>
      </c>
      <c r="X51">
        <v>1.6130339593899155</v>
      </c>
      <c r="Y51">
        <v>-1.8152274997893609</v>
      </c>
      <c r="Z51">
        <v>-0.71109732172015527</v>
      </c>
      <c r="AA51">
        <v>0.45678358773217453</v>
      </c>
      <c r="AB51">
        <v>-0.23714324199724263</v>
      </c>
      <c r="AC51">
        <v>1.8676601550371437</v>
      </c>
      <c r="AD51">
        <v>0.61136658101679697</v>
      </c>
      <c r="AE51">
        <v>-9.463606003841156E-2</v>
      </c>
      <c r="AF51">
        <v>-1.1284590408853434E-2</v>
      </c>
      <c r="AG51">
        <v>-0.32254565925448603</v>
      </c>
      <c r="AH51">
        <v>1.9860763763545487E-2</v>
      </c>
      <c r="AI51">
        <v>-1.9697448115749698</v>
      </c>
      <c r="AJ51">
        <v>-0.34377817343805223</v>
      </c>
      <c r="AK51">
        <v>21.653016648175836</v>
      </c>
      <c r="AL51">
        <v>25.262617616654452</v>
      </c>
      <c r="AM51">
        <v>-4.6815486459247806</v>
      </c>
      <c r="AN51">
        <v>-2.9021344002690044</v>
      </c>
      <c r="AO51">
        <v>1.0015372587255398</v>
      </c>
      <c r="AP51">
        <v>-8.4775296442205761</v>
      </c>
      <c r="AQ51">
        <v>15.098398672291216</v>
      </c>
      <c r="AR51">
        <v>24.780358719113838</v>
      </c>
      <c r="AS51">
        <v>-3.5841367767421466</v>
      </c>
      <c r="AT51">
        <v>-8.747128483874226</v>
      </c>
      <c r="AU51">
        <v>1.8907202813457231</v>
      </c>
      <c r="AV51">
        <v>-3.1301953436721432</v>
      </c>
      <c r="AW51">
        <v>-35.720594812968926</v>
      </c>
      <c r="AX51">
        <v>-22.294780937907614</v>
      </c>
      <c r="AY51">
        <v>-1.7487034165762916</v>
      </c>
      <c r="AZ51">
        <v>-0.6046446375434148</v>
      </c>
      <c r="BA51">
        <v>4.9652724104689074</v>
      </c>
      <c r="BB51">
        <v>11.042943264060877</v>
      </c>
      <c r="BC51">
        <v>-52.950939499357624</v>
      </c>
      <c r="BD51">
        <v>-62.265618385517875</v>
      </c>
      <c r="BE51">
        <v>-10.70974573440969</v>
      </c>
      <c r="BF51">
        <v>-6.4468561519777383</v>
      </c>
      <c r="BG51">
        <v>11.239303839355065</v>
      </c>
      <c r="BH51">
        <v>7.0891131382356987</v>
      </c>
      <c r="BI51">
        <v>6.8293103853906594</v>
      </c>
      <c r="BJ51">
        <v>-0.86803319588559769</v>
      </c>
      <c r="BK51">
        <v>10.898973702497679</v>
      </c>
      <c r="BL51">
        <v>5.3059363462643168</v>
      </c>
      <c r="BM51">
        <v>0.23897976686654648</v>
      </c>
      <c r="BN51">
        <v>11.082178154423762</v>
      </c>
      <c r="BO51">
        <v>0.19183082964273987</v>
      </c>
      <c r="BP51">
        <v>0.53157805471287967</v>
      </c>
      <c r="BQ51">
        <v>0.34215911918410957</v>
      </c>
      <c r="BR51">
        <v>-0.3573236606008276</v>
      </c>
      <c r="BS51">
        <v>-0.63704304287662239</v>
      </c>
      <c r="BT51">
        <v>-1.7866686417580199E-3</v>
      </c>
    </row>
    <row r="52" spans="1:72" x14ac:dyDescent="0.2">
      <c r="A52">
        <v>0.53759661663388136</v>
      </c>
      <c r="B52">
        <v>9.8771588599550791E-2</v>
      </c>
      <c r="C52">
        <v>0.79873849561640498</v>
      </c>
      <c r="D52">
        <v>0.15592923425877142</v>
      </c>
      <c r="E52">
        <v>6.704730384699284E-2</v>
      </c>
      <c r="F52">
        <v>-1.9523880102854992E-3</v>
      </c>
      <c r="G52">
        <v>-0.22052807815064665</v>
      </c>
      <c r="H52">
        <v>-9.8532614434097138E-2</v>
      </c>
      <c r="I52">
        <v>0.43384323764490196</v>
      </c>
      <c r="J52">
        <v>5.3470935553654904E-2</v>
      </c>
      <c r="K52">
        <v>0.15911600034964529</v>
      </c>
      <c r="L52">
        <v>2.2501668826826432E-3</v>
      </c>
      <c r="M52">
        <v>5.1887583065651541E-2</v>
      </c>
      <c r="N52">
        <v>-2.5971288404220854E-3</v>
      </c>
      <c r="O52">
        <v>0.10666322438926083</v>
      </c>
      <c r="P52">
        <v>2.1099357070033275E-18</v>
      </c>
      <c r="Q52">
        <v>0.28588776158691614</v>
      </c>
      <c r="R52">
        <v>2.1564658358110274E-3</v>
      </c>
      <c r="S52">
        <v>-1.8018951419341565</v>
      </c>
      <c r="T52">
        <v>-2.5552652453362842E-2</v>
      </c>
      <c r="U52">
        <v>1.9605623994688748</v>
      </c>
      <c r="V52">
        <v>-0.58632872606335418</v>
      </c>
      <c r="W52">
        <v>1.0320390998059321</v>
      </c>
      <c r="X52">
        <v>2.1233861895746204</v>
      </c>
      <c r="Y52">
        <v>-1.273188221165084</v>
      </c>
      <c r="Z52">
        <v>-0.55487744042396292</v>
      </c>
      <c r="AA52">
        <v>1.3377567193330941</v>
      </c>
      <c r="AB52">
        <v>-0.48937284611388066</v>
      </c>
      <c r="AC52">
        <v>-0.92973014051573377</v>
      </c>
      <c r="AD52">
        <v>0.8224916646846695</v>
      </c>
      <c r="AE52">
        <v>1.7278667270167267</v>
      </c>
      <c r="AF52">
        <v>-9.4150026191749628E-2</v>
      </c>
      <c r="AG52">
        <v>0.80351421257895661</v>
      </c>
      <c r="AH52">
        <v>-4.9116900106536111E-2</v>
      </c>
      <c r="AI52">
        <v>0.23509249213592903</v>
      </c>
      <c r="AJ52">
        <v>-0.30677635022537952</v>
      </c>
      <c r="AK52">
        <v>20.76809377155891</v>
      </c>
      <c r="AL52">
        <v>22.835840943055281</v>
      </c>
      <c r="AM52">
        <v>-3.996700114647306</v>
      </c>
      <c r="AN52">
        <v>-2.3254653943792452</v>
      </c>
      <c r="AO52">
        <v>0.42826970425496597</v>
      </c>
      <c r="AP52">
        <v>-9.1941933164914591</v>
      </c>
      <c r="AQ52">
        <v>14.260939099869619</v>
      </c>
      <c r="AR52">
        <v>23.276091341243198</v>
      </c>
      <c r="AS52">
        <v>-4.5948834728909018</v>
      </c>
      <c r="AT52">
        <v>-8.6407323214295566</v>
      </c>
      <c r="AU52">
        <v>-0.80342895543558357</v>
      </c>
      <c r="AV52">
        <v>-4.3447301518993227</v>
      </c>
      <c r="AW52">
        <v>-36.406485268690524</v>
      </c>
      <c r="AX52">
        <v>-20.818796926603717</v>
      </c>
      <c r="AY52">
        <v>-2.4379048130899319</v>
      </c>
      <c r="AZ52">
        <v>-0.69668463337539344</v>
      </c>
      <c r="BA52">
        <v>8.1632647778126444</v>
      </c>
      <c r="BB52">
        <v>12.881482629178402</v>
      </c>
      <c r="BC52">
        <v>-51.663915495546789</v>
      </c>
      <c r="BD52">
        <v>-63.353345743977847</v>
      </c>
      <c r="BE52">
        <v>-8.0687422616439317</v>
      </c>
      <c r="BF52">
        <v>-4.9496283428863785</v>
      </c>
      <c r="BG52">
        <v>11.644489992194369</v>
      </c>
      <c r="BH52">
        <v>7.5533282434272788</v>
      </c>
      <c r="BI52">
        <v>7.5082051379578285</v>
      </c>
      <c r="BJ52">
        <v>-1.1518080467367755</v>
      </c>
      <c r="BK52">
        <v>10.590022062762554</v>
      </c>
      <c r="BL52">
        <v>4.8118508114259209</v>
      </c>
      <c r="BM52">
        <v>-9.9844837346808768E-2</v>
      </c>
      <c r="BN52">
        <v>10.743682343511054</v>
      </c>
      <c r="BO52">
        <v>0.11712682155897916</v>
      </c>
      <c r="BP52">
        <v>0.23172520639588717</v>
      </c>
      <c r="BQ52">
        <v>0.19916213970467991</v>
      </c>
      <c r="BR52">
        <v>-9.7654262612058049E-2</v>
      </c>
      <c r="BS52">
        <v>-0.59070885065016521</v>
      </c>
      <c r="BT52">
        <v>-5.2003443952023678E-4</v>
      </c>
    </row>
    <row r="53" spans="1:72" x14ac:dyDescent="0.2">
      <c r="A53">
        <v>0.69436024752420222</v>
      </c>
      <c r="B53">
        <v>4.5809350213803647E-2</v>
      </c>
      <c r="C53">
        <v>1.0351139039390649</v>
      </c>
      <c r="D53">
        <v>0.17798380142299733</v>
      </c>
      <c r="E53">
        <v>0.10303263931508691</v>
      </c>
      <c r="F53">
        <v>-8.7174005914260749E-3</v>
      </c>
      <c r="G53">
        <v>-0.24988191209660493</v>
      </c>
      <c r="H53">
        <v>-5.9894011310904174E-2</v>
      </c>
      <c r="I53">
        <v>0.65473057043075888</v>
      </c>
      <c r="J53">
        <v>6.0293842156538692E-2</v>
      </c>
      <c r="K53">
        <v>0.22948104387344703</v>
      </c>
      <c r="L53">
        <v>4.2681808514014475E-3</v>
      </c>
      <c r="M53">
        <v>8.6950418443574762E-2</v>
      </c>
      <c r="N53">
        <v>-6.6382635348926997E-3</v>
      </c>
      <c r="O53">
        <v>0.21418871650229995</v>
      </c>
      <c r="P53">
        <v>2.1425592052731612E-18</v>
      </c>
      <c r="Q53">
        <v>0.45951116718193297</v>
      </c>
      <c r="R53">
        <v>3.8046433349200369E-3</v>
      </c>
      <c r="S53">
        <v>-2.3555695270709132</v>
      </c>
      <c r="T53">
        <v>-2.9858278789459729E-2</v>
      </c>
      <c r="U53">
        <v>2.016296268052661</v>
      </c>
      <c r="V53">
        <v>-0.68723516152795405</v>
      </c>
      <c r="W53">
        <v>-1.8069414186714599</v>
      </c>
      <c r="X53">
        <v>2.5819146403725792</v>
      </c>
      <c r="Y53">
        <v>-1.2371118095469469</v>
      </c>
      <c r="Z53">
        <v>-0.42956246724023461</v>
      </c>
      <c r="AA53">
        <v>1.387737848577933</v>
      </c>
      <c r="AB53">
        <v>-0.57609554409887798</v>
      </c>
      <c r="AC53">
        <v>-3.8497907393102979</v>
      </c>
      <c r="AD53">
        <v>0.95986675004944444</v>
      </c>
      <c r="AE53">
        <v>4.0990564493949844</v>
      </c>
      <c r="AF53">
        <v>-0.15624776166849325</v>
      </c>
      <c r="AG53">
        <v>1.4854592656034187</v>
      </c>
      <c r="AH53">
        <v>-7.413730244820034E-2</v>
      </c>
      <c r="AI53">
        <v>1.8158182515679435</v>
      </c>
      <c r="AJ53">
        <v>-0.24056343994598883</v>
      </c>
      <c r="AK53">
        <v>19.333905195228798</v>
      </c>
      <c r="AL53">
        <v>21.145481948637915</v>
      </c>
      <c r="AM53">
        <v>-3.9558309358106523</v>
      </c>
      <c r="AN53">
        <v>-2.0456377743368139</v>
      </c>
      <c r="AO53">
        <v>4.1502738550711902</v>
      </c>
      <c r="AP53">
        <v>-10.043347011973744</v>
      </c>
      <c r="AQ53">
        <v>12.689426204149747</v>
      </c>
      <c r="AR53">
        <v>23.356644441121805</v>
      </c>
      <c r="AS53">
        <v>-4.0368068574590259</v>
      </c>
      <c r="AT53">
        <v>-8.3600938743849262</v>
      </c>
      <c r="AU53">
        <v>-3.7927189923697795</v>
      </c>
      <c r="AV53">
        <v>-5.8554081191667029</v>
      </c>
      <c r="AW53">
        <v>-36.445168445999073</v>
      </c>
      <c r="AX53">
        <v>-18.573842247079803</v>
      </c>
      <c r="AY53">
        <v>-2.7688490695978825</v>
      </c>
      <c r="AZ53">
        <v>-0.84228056591244005</v>
      </c>
      <c r="BA53">
        <v>9.6842331495148297</v>
      </c>
      <c r="BB53">
        <v>15.728813223020902</v>
      </c>
      <c r="BC53">
        <v>-50.869489800065281</v>
      </c>
      <c r="BD53">
        <v>-64.063390955853819</v>
      </c>
      <c r="BE53">
        <v>-7.9951563127599243</v>
      </c>
      <c r="BF53">
        <v>-3.252901340667163</v>
      </c>
      <c r="BG53">
        <v>13.110023031153672</v>
      </c>
      <c r="BH53">
        <v>8.0951434732921594</v>
      </c>
      <c r="BI53">
        <v>8.2885441355645639</v>
      </c>
      <c r="BJ53">
        <v>-1.2259655833845016</v>
      </c>
      <c r="BK53">
        <v>9.9181076160474912</v>
      </c>
      <c r="BL53">
        <v>4.6521194872270772</v>
      </c>
      <c r="BM53">
        <v>-0.37428554295105076</v>
      </c>
      <c r="BN53">
        <v>9.9476739008774562</v>
      </c>
      <c r="BO53">
        <v>0.45166606257753372</v>
      </c>
      <c r="BP53">
        <v>9.4467461981003836E-2</v>
      </c>
      <c r="BQ53">
        <v>-0.6522331451426111</v>
      </c>
      <c r="BR53">
        <v>8.7699147990598619E-3</v>
      </c>
      <c r="BS53">
        <v>-0.16588121772402051</v>
      </c>
      <c r="BT53">
        <v>4.2629654791282549E-3</v>
      </c>
    </row>
    <row r="54" spans="1:72" x14ac:dyDescent="0.2">
      <c r="A54">
        <v>0.47133225202560425</v>
      </c>
      <c r="B54">
        <v>3.4380063414573669E-2</v>
      </c>
      <c r="C54">
        <v>0.7895316481590271</v>
      </c>
      <c r="D54">
        <v>0.13186962902545929</v>
      </c>
      <c r="E54">
        <v>0.10164375603199005</v>
      </c>
      <c r="F54">
        <v>-8.615320548415184E-3</v>
      </c>
      <c r="G54">
        <v>-0.22586341202259064</v>
      </c>
      <c r="H54">
        <v>-3.3482551574707031E-2</v>
      </c>
      <c r="I54">
        <v>0.58176690340042114</v>
      </c>
      <c r="J54">
        <v>4.6714548021554947E-2</v>
      </c>
      <c r="K54">
        <v>0.19775791466236115</v>
      </c>
      <c r="L54">
        <v>4.2716860771179199E-3</v>
      </c>
      <c r="M54">
        <v>0.14171405136585236</v>
      </c>
      <c r="N54">
        <v>-8.3648171275854111E-3</v>
      </c>
      <c r="O54">
        <v>0.22907862067222595</v>
      </c>
      <c r="P54">
        <v>-5.1924277719546185E-18</v>
      </c>
      <c r="Q54">
        <v>0.42097467184066772</v>
      </c>
      <c r="R54">
        <v>3.5291963722556829E-3</v>
      </c>
      <c r="S54">
        <v>-1.1711025238037109</v>
      </c>
      <c r="T54">
        <v>-0.16135241091251373</v>
      </c>
      <c r="U54">
        <v>1.0435501337051392</v>
      </c>
      <c r="V54">
        <v>-0.52753454446792603</v>
      </c>
      <c r="W54">
        <v>-2.6790931224822998</v>
      </c>
      <c r="X54">
        <v>2.8678066730499268</v>
      </c>
      <c r="Y54">
        <v>-0.52769356966018677</v>
      </c>
      <c r="Z54">
        <v>-0.39954462647438049</v>
      </c>
      <c r="AA54">
        <v>0.8045036792755127</v>
      </c>
      <c r="AB54">
        <v>-0.47996947169303894</v>
      </c>
      <c r="AC54">
        <v>-4.2768654823303223</v>
      </c>
      <c r="AD54">
        <v>1.0013836622238159</v>
      </c>
      <c r="AE54">
        <v>4.3113303184509277</v>
      </c>
      <c r="AF54">
        <v>-0.18587008118629456</v>
      </c>
      <c r="AG54">
        <v>1.3332418203353882</v>
      </c>
      <c r="AH54">
        <v>-5.70986308157444E-2</v>
      </c>
      <c r="AI54">
        <v>2.1353030204772949</v>
      </c>
      <c r="AJ54">
        <v>-0.17577251791954041</v>
      </c>
      <c r="AK54">
        <v>17.630234549797493</v>
      </c>
      <c r="AL54">
        <v>20.071835932780129</v>
      </c>
      <c r="AM54">
        <v>-4.3030546087140689</v>
      </c>
      <c r="AN54">
        <v>-1.9834261035992768</v>
      </c>
      <c r="AO54">
        <v>8.8972434694789744</v>
      </c>
      <c r="AP54">
        <v>-10.903296495694621</v>
      </c>
      <c r="AQ54">
        <v>10.638363703073599</v>
      </c>
      <c r="AR54">
        <v>24.262781950891732</v>
      </c>
      <c r="AS54">
        <v>-2.721379591764681</v>
      </c>
      <c r="AT54">
        <v>-7.9728379832466931</v>
      </c>
      <c r="AU54">
        <v>-3.485276272831908</v>
      </c>
      <c r="AV54">
        <v>-6.9513161716401228</v>
      </c>
      <c r="AW54">
        <v>-34.807989557649179</v>
      </c>
      <c r="AX54">
        <v>-16.01476332994806</v>
      </c>
      <c r="AY54">
        <v>-2.4680271714380035</v>
      </c>
      <c r="AZ54">
        <v>-1.00472840414992</v>
      </c>
      <c r="BA54">
        <v>8.304006535343909</v>
      </c>
      <c r="BB54">
        <v>18.823999645006609</v>
      </c>
      <c r="BC54">
        <v>-51.271849778356597</v>
      </c>
      <c r="BD54">
        <v>-64.585654074611014</v>
      </c>
      <c r="BE54">
        <v>-10.729023365248111</v>
      </c>
      <c r="BF54">
        <v>-1.7458980576407539</v>
      </c>
      <c r="BG54">
        <v>15.306397580936915</v>
      </c>
      <c r="BH54">
        <v>8.7145478620121928</v>
      </c>
      <c r="BI54">
        <v>9.1369037083973037</v>
      </c>
      <c r="BJ54">
        <v>-1.0513858532570972</v>
      </c>
      <c r="BK54">
        <v>8.9501373081851963</v>
      </c>
      <c r="BL54">
        <v>4.7737067227203385</v>
      </c>
      <c r="BM54">
        <v>-0.5356272233329199</v>
      </c>
      <c r="BN54">
        <v>8.7240674381678964</v>
      </c>
      <c r="BO54">
        <v>0.4095919132232666</v>
      </c>
      <c r="BP54">
        <v>5.0152964890003204E-2</v>
      </c>
      <c r="BQ54">
        <v>-1.2958433628082275</v>
      </c>
      <c r="BR54">
        <v>2.3162297904491425E-2</v>
      </c>
      <c r="BS54">
        <v>0.32585367560386658</v>
      </c>
      <c r="BT54">
        <v>1.05239637196064E-2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137.93105262638653</v>
      </c>
      <c r="C3" s="16">
        <f>Data!$BV$4</f>
        <v>157.89473882342313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0.86999988555908203</v>
      </c>
      <c r="C4" s="16">
        <f>Data!$BX$4</f>
        <v>0.75999999046325684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9.1953947390056143</v>
      </c>
      <c r="C5" s="16">
        <f>Data!$BZ$4</f>
        <v>11.842125489111016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43.678152414714653</v>
      </c>
      <c r="C6" s="16">
        <f>Data!$CB$4</f>
        <v>50.000015685433027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0.49000000953674316</v>
      </c>
      <c r="C7" s="16">
        <f>Data!$CD$4</f>
        <v>0.37999987602233887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0.29999995231628418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0.19000005722045898</v>
      </c>
      <c r="C9" s="16">
        <f>Data!$CH$4</f>
        <v>0.17000007629394531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56.321847585285354</v>
      </c>
      <c r="C10" s="16">
        <f>Data!$CJ$4</f>
        <v>60.526321568317428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0.46884531586387751</v>
      </c>
      <c r="C11" s="16">
        <f>Data!$CL$4</f>
        <v>0.50827760505226427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0.22303198387053086</v>
      </c>
      <c r="C12" s="16">
        <f>Data!$CN$4</f>
        <v>0.24471957351327428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0.53890273280046086</v>
      </c>
      <c r="C13" s="16">
        <f>Data!$CP$4</f>
        <v>0.66878633082935224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2024-11-18T11:45:22Z</dcterms:modified>
</cp:coreProperties>
</file>