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<sst xmlns="http://schemas.openxmlformats.org/spreadsheetml/2006/main" count="512" uniqueCount="258">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</sst>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8521728"/>
        <c:axId val="27846592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38.915050607469276</c:v>
                </c:pt>
                <c:pt idx="1">
                  <c:v>36.16875816495881</c:v>
                </c:pt>
                <c:pt idx="2">
                  <c:v>34.347316006514262</c:v>
                </c:pt>
                <c:pt idx="3">
                  <c:v>33.337087909226987</c:v>
                </c:pt>
                <c:pt idx="4">
                  <c:v>31.893110820244406</c:v>
                </c:pt>
                <c:pt idx="5">
                  <c:v>30.04916700550304</c:v>
                </c:pt>
                <c:pt idx="6">
                  <c:v>28.265924620034767</c:v>
                </c:pt>
                <c:pt idx="7">
                  <c:v>26.597406678789064</c:v>
                </c:pt>
                <c:pt idx="8">
                  <c:v>24.832492116022713</c:v>
                </c:pt>
                <c:pt idx="9">
                  <c:v>22.85584854994422</c:v>
                </c:pt>
                <c:pt idx="10">
                  <c:v>20.999234149815063</c:v>
                </c:pt>
                <c:pt idx="11">
                  <c:v>19.560469950349809</c:v>
                </c:pt>
                <c:pt idx="12">
                  <c:v>18.510493497816679</c:v>
                </c:pt>
                <c:pt idx="13">
                  <c:v>17.398051975884325</c:v>
                </c:pt>
                <c:pt idx="14">
                  <c:v>15.734526254885738</c:v>
                </c:pt>
                <c:pt idx="15">
                  <c:v>13.356651922997896</c:v>
                </c:pt>
                <c:pt idx="16">
                  <c:v>10.732934292026398</c:v>
                </c:pt>
                <c:pt idx="17">
                  <c:v>8.7930344813093502</c:v>
                </c:pt>
                <c:pt idx="18">
                  <c:v>7.7998122168422643</c:v>
                </c:pt>
                <c:pt idx="19">
                  <c:v>7.4227199756778202</c:v>
                </c:pt>
                <c:pt idx="20">
                  <c:v>7.4050545928013261</c:v>
                </c:pt>
                <c:pt idx="21">
                  <c:v>7.7965216689421926</c:v>
                </c:pt>
                <c:pt idx="22">
                  <c:v>8.7973238736924646</c:v>
                </c:pt>
                <c:pt idx="23">
                  <c:v>10.439517671691629</c:v>
                </c:pt>
                <c:pt idx="24">
                  <c:v>12.179272467233607</c:v>
                </c:pt>
                <c:pt idx="25">
                  <c:v>13.427925658227927</c:v>
                </c:pt>
                <c:pt idx="26">
                  <c:v>13.989897765231767</c:v>
                </c:pt>
                <c:pt idx="27">
                  <c:v>13.981517497115522</c:v>
                </c:pt>
                <c:pt idx="28">
                  <c:v>13.676487025324572</c:v>
                </c:pt>
                <c:pt idx="29">
                  <c:v>13.573592084227341</c:v>
                </c:pt>
                <c:pt idx="30">
                  <c:v>13.825223630375909</c:v>
                </c:pt>
                <c:pt idx="31">
                  <c:v>14.338115894542179</c:v>
                </c:pt>
                <c:pt idx="32">
                  <c:v>15.302533817389357</c:v>
                </c:pt>
                <c:pt idx="33">
                  <c:v>16.59481562829578</c:v>
                </c:pt>
                <c:pt idx="34">
                  <c:v>17.559249118012833</c:v>
                </c:pt>
                <c:pt idx="35">
                  <c:v>18.146431577964368</c:v>
                </c:pt>
                <c:pt idx="36">
                  <c:v>19.16234933193423</c:v>
                </c:pt>
                <c:pt idx="37">
                  <c:v>21.08284715111024</c:v>
                </c:pt>
                <c:pt idx="38">
                  <c:v>23.887336365828418</c:v>
                </c:pt>
                <c:pt idx="39">
                  <c:v>27.451237620056123</c:v>
                </c:pt>
                <c:pt idx="40">
                  <c:v>31.658728223755901</c:v>
                </c:pt>
                <c:pt idx="41">
                  <c:v>36.452169551590728</c:v>
                </c:pt>
                <c:pt idx="42">
                  <c:v>42.123549020738963</c:v>
                </c:pt>
                <c:pt idx="43">
                  <c:v>48.265035184254486</c:v>
                </c:pt>
                <c:pt idx="44">
                  <c:v>53.260441424125418</c:v>
                </c:pt>
                <c:pt idx="45">
                  <c:v>54.468878403630278</c:v>
                </c:pt>
                <c:pt idx="46">
                  <c:v>50.848275281920067</c:v>
                </c:pt>
                <c:pt idx="47">
                  <c:v>45.719990195144597</c:v>
                </c:pt>
                <c:pt idx="48">
                  <c:v>42.792289312043522</c:v>
                </c:pt>
                <c:pt idx="49">
                  <c:v>41.160263998922446</c:v>
                </c:pt>
                <c:pt idx="50">
                  <c:v>39.050442032291848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32.521686185825111</c:v>
                </c:pt>
                <c:pt idx="1">
                  <c:v>30.19964063719566</c:v>
                </c:pt>
                <c:pt idx="2">
                  <c:v>28.136098606444104</c:v>
                </c:pt>
                <c:pt idx="3">
                  <c:v>26.693306145381847</c:v>
                </c:pt>
                <c:pt idx="4">
                  <c:v>25.765662217584364</c:v>
                </c:pt>
                <c:pt idx="5">
                  <c:v>24.90260855296729</c:v>
                </c:pt>
                <c:pt idx="6">
                  <c:v>23.918035598613695</c:v>
                </c:pt>
                <c:pt idx="7">
                  <c:v>23.037486355620054</c:v>
                </c:pt>
                <c:pt idx="8">
                  <c:v>22.371575192631003</c:v>
                </c:pt>
                <c:pt idx="9">
                  <c:v>21.738791652778275</c:v>
                </c:pt>
                <c:pt idx="10">
                  <c:v>20.895568496334516</c:v>
                </c:pt>
                <c:pt idx="11">
                  <c:v>19.722316224437037</c:v>
                </c:pt>
                <c:pt idx="12">
                  <c:v>18.268223612626819</c:v>
                </c:pt>
                <c:pt idx="13">
                  <c:v>16.708800502747206</c:v>
                </c:pt>
                <c:pt idx="14">
                  <c:v>14.990781297932275</c:v>
                </c:pt>
                <c:pt idx="15">
                  <c:v>12.851423865929462</c:v>
                </c:pt>
                <c:pt idx="16">
                  <c:v>10.2815514053922</c:v>
                </c:pt>
                <c:pt idx="17">
                  <c:v>7.9222442501378056</c:v>
                </c:pt>
                <c:pt idx="18">
                  <c:v>6.3796402019162439</c:v>
                </c:pt>
                <c:pt idx="19">
                  <c:v>5.6273857373386429</c:v>
                </c:pt>
                <c:pt idx="20">
                  <c:v>5.501210002623079</c:v>
                </c:pt>
                <c:pt idx="21">
                  <c:v>6.0759011374302698</c:v>
                </c:pt>
                <c:pt idx="22">
                  <c:v>7.3062038779018268</c:v>
                </c:pt>
                <c:pt idx="23">
                  <c:v>8.8358713427185478</c:v>
                </c:pt>
                <c:pt idx="24">
                  <c:v>10.229577293706864</c:v>
                </c:pt>
                <c:pt idx="25">
                  <c:v>11.147042757650659</c:v>
                </c:pt>
                <c:pt idx="26">
                  <c:v>11.693067508713954</c:v>
                </c:pt>
                <c:pt idx="27">
                  <c:v>12.102813234299115</c:v>
                </c:pt>
                <c:pt idx="28">
                  <c:v>12.225538542899978</c:v>
                </c:pt>
                <c:pt idx="29">
                  <c:v>11.837220063762217</c:v>
                </c:pt>
                <c:pt idx="30">
                  <c:v>11.146038228250076</c:v>
                </c:pt>
                <c:pt idx="31">
                  <c:v>10.323524633766919</c:v>
                </c:pt>
                <c:pt idx="32">
                  <c:v>9.2888566870082627</c:v>
                </c:pt>
                <c:pt idx="33">
                  <c:v>8.1735451904525007</c:v>
                </c:pt>
                <c:pt idx="34">
                  <c:v>7.5295833381723316</c:v>
                </c:pt>
                <c:pt idx="35">
                  <c:v>7.9839348647052075</c:v>
                </c:pt>
                <c:pt idx="36">
                  <c:v>9.6603560197218332</c:v>
                </c:pt>
                <c:pt idx="37">
                  <c:v>11.99331188146739</c:v>
                </c:pt>
                <c:pt idx="38">
                  <c:v>14.392399615077263</c:v>
                </c:pt>
                <c:pt idx="39">
                  <c:v>17.053122304711422</c:v>
                </c:pt>
                <c:pt idx="40">
                  <c:v>20.862563202611383</c:v>
                </c:pt>
                <c:pt idx="41">
                  <c:v>26.313001251590308</c:v>
                </c:pt>
                <c:pt idx="42">
                  <c:v>32.88290600602587</c:v>
                </c:pt>
                <c:pt idx="43">
                  <c:v>39.21630622627189</c:v>
                </c:pt>
                <c:pt idx="44">
                  <c:v>43.677859794363826</c:v>
                </c:pt>
                <c:pt idx="45">
                  <c:v>44.989693557133918</c:v>
                </c:pt>
                <c:pt idx="46">
                  <c:v>42.980089207907419</c:v>
                </c:pt>
                <c:pt idx="47">
                  <c:v>38.714733795829858</c:v>
                </c:pt>
                <c:pt idx="48">
                  <c:v>33.97773518902838</c:v>
                </c:pt>
                <c:pt idx="49">
                  <c:v>30.321541980922841</c:v>
                </c:pt>
                <c:pt idx="50">
                  <c:v>28.162553589591127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6309504"/>
        <c:axId val="236315392"/>
      </c:lineChart>
      <c:catAx>
        <c:axId val="23630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315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315392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309504"/>
        <c:crosses val="autoZero"/>
        <c:crossBetween val="between"/>
        <c:majorUnit val="20"/>
        <c:minorUnit val="2"/>
      </c:valAx>
      <c:valAx>
        <c:axId val="278465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8521728"/>
        <c:crosses val="max"/>
        <c:crossBetween val="between"/>
      </c:valAx>
      <c:catAx>
        <c:axId val="278521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8465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488320"/>
        <c:axId val="29648563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23.191333590886487</c:v>
                </c:pt>
                <c:pt idx="1">
                  <c:v>23.53814044551444</c:v>
                </c:pt>
                <c:pt idx="2">
                  <c:v>24.030240251711358</c:v>
                </c:pt>
                <c:pt idx="3">
                  <c:v>24.68330996846575</c:v>
                </c:pt>
                <c:pt idx="4">
                  <c:v>25.382928271518846</c:v>
                </c:pt>
                <c:pt idx="5">
                  <c:v>25.977554329631026</c:v>
                </c:pt>
                <c:pt idx="6">
                  <c:v>26.45778322404804</c:v>
                </c:pt>
                <c:pt idx="7">
                  <c:v>26.793054646168471</c:v>
                </c:pt>
                <c:pt idx="8">
                  <c:v>26.845838362675551</c:v>
                </c:pt>
                <c:pt idx="9">
                  <c:v>26.687019234738266</c:v>
                </c:pt>
                <c:pt idx="10">
                  <c:v>26.679660686425336</c:v>
                </c:pt>
                <c:pt idx="11">
                  <c:v>27.001656208028834</c:v>
                </c:pt>
                <c:pt idx="12">
                  <c:v>27.361337116498579</c:v>
                </c:pt>
                <c:pt idx="13">
                  <c:v>27.198583244846844</c:v>
                </c:pt>
                <c:pt idx="14">
                  <c:v>26.181588011830549</c:v>
                </c:pt>
                <c:pt idx="15">
                  <c:v>24.479291021683892</c:v>
                </c:pt>
                <c:pt idx="16">
                  <c:v>22.765234652699537</c:v>
                </c:pt>
                <c:pt idx="17">
                  <c:v>21.871180569208423</c:v>
                </c:pt>
                <c:pt idx="18">
                  <c:v>22.234116967281874</c:v>
                </c:pt>
                <c:pt idx="19">
                  <c:v>23.602210980703266</c:v>
                </c:pt>
                <c:pt idx="20">
                  <c:v>25.260928554216761</c:v>
                </c:pt>
                <c:pt idx="21">
                  <c:v>26.656949323367726</c:v>
                </c:pt>
                <c:pt idx="22">
                  <c:v>27.81223837566694</c:v>
                </c:pt>
                <c:pt idx="23">
                  <c:v>29.143014595902738</c:v>
                </c:pt>
                <c:pt idx="24">
                  <c:v>30.928434882296479</c:v>
                </c:pt>
                <c:pt idx="25">
                  <c:v>32.98082516221168</c:v>
                </c:pt>
                <c:pt idx="26">
                  <c:v>34.870635950162644</c:v>
                </c:pt>
                <c:pt idx="27">
                  <c:v>36.204660161712255</c:v>
                </c:pt>
                <c:pt idx="28">
                  <c:v>36.787773097895069</c:v>
                </c:pt>
                <c:pt idx="29">
                  <c:v>36.79512952033582</c:v>
                </c:pt>
                <c:pt idx="30">
                  <c:v>36.54193189536737</c:v>
                </c:pt>
                <c:pt idx="31">
                  <c:v>36.218110418679743</c:v>
                </c:pt>
                <c:pt idx="32">
                  <c:v>35.863065877325717</c:v>
                </c:pt>
                <c:pt idx="33">
                  <c:v>35.485786091339271</c:v>
                </c:pt>
                <c:pt idx="34">
                  <c:v>35.193737852469042</c:v>
                </c:pt>
                <c:pt idx="35">
                  <c:v>35.055215141000659</c:v>
                </c:pt>
                <c:pt idx="36">
                  <c:v>35.019354565189445</c:v>
                </c:pt>
                <c:pt idx="37">
                  <c:v>35.003593483654541</c:v>
                </c:pt>
                <c:pt idx="38">
                  <c:v>34.929273218344349</c:v>
                </c:pt>
                <c:pt idx="39">
                  <c:v>34.685325606448956</c:v>
                </c:pt>
                <c:pt idx="40">
                  <c:v>34.124835486203786</c:v>
                </c:pt>
                <c:pt idx="41">
                  <c:v>33.027537309387732</c:v>
                </c:pt>
                <c:pt idx="42">
                  <c:v>31.213203721114393</c:v>
                </c:pt>
                <c:pt idx="43">
                  <c:v>28.892160504586329</c:v>
                </c:pt>
                <c:pt idx="44">
                  <c:v>26.649918947399136</c:v>
                </c:pt>
                <c:pt idx="45">
                  <c:v>24.970428779588229</c:v>
                </c:pt>
                <c:pt idx="46">
                  <c:v>24.12325885414274</c:v>
                </c:pt>
                <c:pt idx="47">
                  <c:v>24.282882598954124</c:v>
                </c:pt>
                <c:pt idx="48">
                  <c:v>25.120536829861461</c:v>
                </c:pt>
                <c:pt idx="49">
                  <c:v>25.88326366128414</c:v>
                </c:pt>
                <c:pt idx="50">
                  <c:v>26.258575179200374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36.793395775777526</c:v>
                </c:pt>
                <c:pt idx="1">
                  <c:v>36.804960440710317</c:v>
                </c:pt>
                <c:pt idx="2">
                  <c:v>36.586600137818451</c:v>
                </c:pt>
                <c:pt idx="3">
                  <c:v>36.295216798582651</c:v>
                </c:pt>
                <c:pt idx="4">
                  <c:v>35.979808858910367</c:v>
                </c:pt>
                <c:pt idx="5">
                  <c:v>35.633700553957794</c:v>
                </c:pt>
                <c:pt idx="6">
                  <c:v>35.316638471499644</c:v>
                </c:pt>
                <c:pt idx="7">
                  <c:v>35.11581527850317</c:v>
                </c:pt>
                <c:pt idx="8">
                  <c:v>35.035446351111936</c:v>
                </c:pt>
                <c:pt idx="9">
                  <c:v>35.016237968078471</c:v>
                </c:pt>
                <c:pt idx="10">
                  <c:v>34.997164528235103</c:v>
                </c:pt>
                <c:pt idx="11">
                  <c:v>34.915564453540689</c:v>
                </c:pt>
                <c:pt idx="12">
                  <c:v>34.680276925981353</c:v>
                </c:pt>
                <c:pt idx="13">
                  <c:v>34.180470395872646</c:v>
                </c:pt>
                <c:pt idx="14">
                  <c:v>33.241919362356001</c:v>
                </c:pt>
                <c:pt idx="15">
                  <c:v>31.709222246780321</c:v>
                </c:pt>
                <c:pt idx="16">
                  <c:v>29.662182444317327</c:v>
                </c:pt>
                <c:pt idx="17">
                  <c:v>27.51234506398205</c:v>
                </c:pt>
                <c:pt idx="18">
                  <c:v>25.704738085200205</c:v>
                </c:pt>
                <c:pt idx="19">
                  <c:v>24.493366827574405</c:v>
                </c:pt>
                <c:pt idx="20">
                  <c:v>24.066221127566571</c:v>
                </c:pt>
                <c:pt idx="21">
                  <c:v>24.464768014361166</c:v>
                </c:pt>
                <c:pt idx="22">
                  <c:v>25.277331283396911</c:v>
                </c:pt>
                <c:pt idx="23">
                  <c:v>25.930812401763131</c:v>
                </c:pt>
                <c:pt idx="24">
                  <c:v>26.2601373653746</c:v>
                </c:pt>
                <c:pt idx="25">
                  <c:v>26.456956399259649</c:v>
                </c:pt>
                <c:pt idx="26">
                  <c:v>26.651557062952708</c:v>
                </c:pt>
                <c:pt idx="27">
                  <c:v>26.759260592723841</c:v>
                </c:pt>
                <c:pt idx="28">
                  <c:v>26.644763844250264</c:v>
                </c:pt>
                <c:pt idx="29">
                  <c:v>26.282553414552829</c:v>
                </c:pt>
                <c:pt idx="30">
                  <c:v>25.781982154808976</c:v>
                </c:pt>
                <c:pt idx="31">
                  <c:v>25.239034077522835</c:v>
                </c:pt>
                <c:pt idx="32">
                  <c:v>24.690606878165834</c:v>
                </c:pt>
                <c:pt idx="33">
                  <c:v>24.179730201575289</c:v>
                </c:pt>
                <c:pt idx="34">
                  <c:v>23.7545765225283</c:v>
                </c:pt>
                <c:pt idx="35">
                  <c:v>23.452700384906294</c:v>
                </c:pt>
                <c:pt idx="36">
                  <c:v>23.338952073551486</c:v>
                </c:pt>
                <c:pt idx="37">
                  <c:v>23.47728120920122</c:v>
                </c:pt>
                <c:pt idx="38">
                  <c:v>23.808987552468245</c:v>
                </c:pt>
                <c:pt idx="39">
                  <c:v>24.077651282467283</c:v>
                </c:pt>
                <c:pt idx="40">
                  <c:v>23.904353303369017</c:v>
                </c:pt>
                <c:pt idx="41">
                  <c:v>23.061296193952391</c:v>
                </c:pt>
                <c:pt idx="42">
                  <c:v>21.738976543311939</c:v>
                </c:pt>
                <c:pt idx="43">
                  <c:v>20.477660451854085</c:v>
                </c:pt>
                <c:pt idx="44">
                  <c:v>19.706303625393719</c:v>
                </c:pt>
                <c:pt idx="45">
                  <c:v>19.512013523182468</c:v>
                </c:pt>
                <c:pt idx="46">
                  <c:v>19.807457926826782</c:v>
                </c:pt>
                <c:pt idx="47">
                  <c:v>20.498725856128299</c:v>
                </c:pt>
                <c:pt idx="48">
                  <c:v>21.49130333781137</c:v>
                </c:pt>
                <c:pt idx="49">
                  <c:v>22.682146129859124</c:v>
                </c:pt>
                <c:pt idx="50">
                  <c:v>23.96897965619636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6634496"/>
        <c:axId val="236636032"/>
      </c:lineChart>
      <c:catAx>
        <c:axId val="23663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636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63603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634496"/>
        <c:crosses val="autoZero"/>
        <c:crossBetween val="between"/>
        <c:majorUnit val="10"/>
        <c:minorUnit val="2"/>
      </c:valAx>
      <c:valAx>
        <c:axId val="296485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488320"/>
        <c:crosses val="max"/>
        <c:crossBetween val="between"/>
      </c:valAx>
      <c:catAx>
        <c:axId val="296488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485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547840"/>
        <c:axId val="29652326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4.0697763278014687</c:v>
                </c:pt>
                <c:pt idx="1">
                  <c:v>4.6011289519861895</c:v>
                </c:pt>
                <c:pt idx="2">
                  <c:v>4.4307113907644826</c:v>
                </c:pt>
                <c:pt idx="3">
                  <c:v>3.8990561984317886</c:v>
                </c:pt>
                <c:pt idx="4">
                  <c:v>3.6059619142148276</c:v>
                </c:pt>
                <c:pt idx="5">
                  <c:v>3.4649247483113212</c:v>
                </c:pt>
                <c:pt idx="6">
                  <c:v>2.9332366145936399</c:v>
                </c:pt>
                <c:pt idx="7">
                  <c:v>1.7575002640138577</c:v>
                </c:pt>
                <c:pt idx="8">
                  <c:v>0.2807800160982073</c:v>
                </c:pt>
                <c:pt idx="9">
                  <c:v>-0.84151543776777349</c:v>
                </c:pt>
                <c:pt idx="10">
                  <c:v>-1.1711282908989378</c:v>
                </c:pt>
                <c:pt idx="11">
                  <c:v>-0.63232213965063477</c:v>
                </c:pt>
                <c:pt idx="12">
                  <c:v>0.53966017518600584</c:v>
                </c:pt>
                <c:pt idx="13">
                  <c:v>1.783641538799525</c:v>
                </c:pt>
                <c:pt idx="14">
                  <c:v>2.4058972892808597</c:v>
                </c:pt>
                <c:pt idx="15">
                  <c:v>2.1535139182970902</c:v>
                </c:pt>
                <c:pt idx="16">
                  <c:v>1.4249103233750606</c:v>
                </c:pt>
                <c:pt idx="17">
                  <c:v>0.81929257588588811</c:v>
                </c:pt>
                <c:pt idx="18">
                  <c:v>0.696594928624927</c:v>
                </c:pt>
                <c:pt idx="19">
                  <c:v>1.0360739667725636</c:v>
                </c:pt>
                <c:pt idx="20">
                  <c:v>1.4145110550457096</c:v>
                </c:pt>
                <c:pt idx="21">
                  <c:v>1.3212806538029478</c:v>
                </c:pt>
                <c:pt idx="22">
                  <c:v>0.59313221030662366</c:v>
                </c:pt>
                <c:pt idx="23">
                  <c:v>-0.64291294289694234</c:v>
                </c:pt>
                <c:pt idx="24">
                  <c:v>-2.1915964774624577</c:v>
                </c:pt>
                <c:pt idx="25">
                  <c:v>-3.7269934659074697</c:v>
                </c:pt>
                <c:pt idx="26">
                  <c:v>-4.8129894811222984</c:v>
                </c:pt>
                <c:pt idx="27">
                  <c:v>-5.2413236435489878</c:v>
                </c:pt>
                <c:pt idx="28">
                  <c:v>-5.1472054424838163</c:v>
                </c:pt>
                <c:pt idx="29">
                  <c:v>-4.8509076811703071</c:v>
                </c:pt>
                <c:pt idx="30">
                  <c:v>-4.6403008163106767</c:v>
                </c:pt>
                <c:pt idx="31">
                  <c:v>-4.6236934109161858</c:v>
                </c:pt>
                <c:pt idx="32">
                  <c:v>-4.8223872969717076</c:v>
                </c:pt>
                <c:pt idx="33">
                  <c:v>-5.2168046696443984</c:v>
                </c:pt>
                <c:pt idx="34">
                  <c:v>-5.6399331144000371</c:v>
                </c:pt>
                <c:pt idx="35">
                  <c:v>-5.8879849320836923</c:v>
                </c:pt>
                <c:pt idx="36">
                  <c:v>-5.9420583917223446</c:v>
                </c:pt>
                <c:pt idx="37">
                  <c:v>-5.9888488212302127</c:v>
                </c:pt>
                <c:pt idx="38">
                  <c:v>-6.1982662223760956</c:v>
                </c:pt>
                <c:pt idx="39">
                  <c:v>-6.4522631584760957</c:v>
                </c:pt>
                <c:pt idx="40">
                  <c:v>-6.3256012868088112</c:v>
                </c:pt>
                <c:pt idx="41">
                  <c:v>-5.415643425396703</c:v>
                </c:pt>
                <c:pt idx="42">
                  <c:v>-3.7383331976382879</c:v>
                </c:pt>
                <c:pt idx="43">
                  <c:v>-1.7375517975262773</c:v>
                </c:pt>
                <c:pt idx="44">
                  <c:v>0.11654093322380919</c:v>
                </c:pt>
                <c:pt idx="45">
                  <c:v>1.549633683541388</c:v>
                </c:pt>
                <c:pt idx="46">
                  <c:v>2.4395741819998462</c:v>
                </c:pt>
                <c:pt idx="47">
                  <c:v>2.9220004016246142</c:v>
                </c:pt>
                <c:pt idx="48">
                  <c:v>3.3179285287072804</c:v>
                </c:pt>
                <c:pt idx="49">
                  <c:v>3.6947974462422057</c:v>
                </c:pt>
                <c:pt idx="50">
                  <c:v>3.762019529744939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5.1423691713795137</c:v>
                </c:pt>
                <c:pt idx="1">
                  <c:v>4.8696179018051664</c:v>
                </c:pt>
                <c:pt idx="2">
                  <c:v>4.6596457459669507</c:v>
                </c:pt>
                <c:pt idx="3">
                  <c:v>4.6095058607178929</c:v>
                </c:pt>
                <c:pt idx="4">
                  <c:v>4.7350527103015478</c:v>
                </c:pt>
                <c:pt idx="5">
                  <c:v>5.043118285735483</c:v>
                </c:pt>
                <c:pt idx="6">
                  <c:v>5.4469630716834354</c:v>
                </c:pt>
                <c:pt idx="7">
                  <c:v>5.7760041202867001</c:v>
                </c:pt>
                <c:pt idx="8">
                  <c:v>5.9223636966520719</c:v>
                </c:pt>
                <c:pt idx="9">
                  <c:v>5.9452901400643254</c:v>
                </c:pt>
                <c:pt idx="10">
                  <c:v>6.0131924353334973</c:v>
                </c:pt>
                <c:pt idx="11">
                  <c:v>6.2259744401427133</c:v>
                </c:pt>
                <c:pt idx="12">
                  <c:v>6.4542118115123284</c:v>
                </c:pt>
                <c:pt idx="13">
                  <c:v>6.3596572368450888</c:v>
                </c:pt>
                <c:pt idx="14">
                  <c:v>5.6127507276602042</c:v>
                </c:pt>
                <c:pt idx="15">
                  <c:v>4.1885632269635646</c:v>
                </c:pt>
                <c:pt idx="16">
                  <c:v>2.384813752876779</c:v>
                </c:pt>
                <c:pt idx="17">
                  <c:v>0.59709880401821547</c:v>
                </c:pt>
                <c:pt idx="18">
                  <c:v>-0.91156424947025028</c:v>
                </c:pt>
                <c:pt idx="19">
                  <c:v>-1.994581983208024</c:v>
                </c:pt>
                <c:pt idx="20">
                  <c:v>-2.6345009617927451</c:v>
                </c:pt>
                <c:pt idx="21">
                  <c:v>-3.0218531592774265</c:v>
                </c:pt>
                <c:pt idx="22">
                  <c:v>-3.3905113875987527</c:v>
                </c:pt>
                <c:pt idx="23">
                  <c:v>-3.7176447760040943</c:v>
                </c:pt>
                <c:pt idx="24">
                  <c:v>-3.7605291003077483</c:v>
                </c:pt>
                <c:pt idx="25">
                  <c:v>-3.3994338108139845</c:v>
                </c:pt>
                <c:pt idx="26">
                  <c:v>-2.8738334770666465</c:v>
                </c:pt>
                <c:pt idx="27">
                  <c:v>-2.5395528734254667</c:v>
                </c:pt>
                <c:pt idx="28">
                  <c:v>-2.4416983121874583</c:v>
                </c:pt>
                <c:pt idx="29">
                  <c:v>-2.4738820471310232</c:v>
                </c:pt>
                <c:pt idx="30">
                  <c:v>-2.6117058242554476</c:v>
                </c:pt>
                <c:pt idx="31">
                  <c:v>-2.8024957999885189</c:v>
                </c:pt>
                <c:pt idx="32">
                  <c:v>-2.9048114873487765</c:v>
                </c:pt>
                <c:pt idx="33">
                  <c:v>-2.8350217088451237</c:v>
                </c:pt>
                <c:pt idx="34">
                  <c:v>-2.6681906747509032</c:v>
                </c:pt>
                <c:pt idx="35">
                  <c:v>-2.5987332425945469</c:v>
                </c:pt>
                <c:pt idx="36">
                  <c:v>-2.8295273221999242</c:v>
                </c:pt>
                <c:pt idx="37">
                  <c:v>-3.4220176652392413</c:v>
                </c:pt>
                <c:pt idx="38">
                  <c:v>-4.2336463520950867</c:v>
                </c:pt>
                <c:pt idx="39">
                  <c:v>-5.0183381639318396</c:v>
                </c:pt>
                <c:pt idx="40">
                  <c:v>-5.6013515565418848</c:v>
                </c:pt>
                <c:pt idx="41">
                  <c:v>-5.8819908607691147</c:v>
                </c:pt>
                <c:pt idx="42">
                  <c:v>-5.7511754768364822</c:v>
                </c:pt>
                <c:pt idx="43">
                  <c:v>-5.1510264544050068</c:v>
                </c:pt>
                <c:pt idx="44">
                  <c:v>-4.1337336009759076</c:v>
                </c:pt>
                <c:pt idx="45">
                  <c:v>-2.9286115219627611</c:v>
                </c:pt>
                <c:pt idx="46">
                  <c:v>-1.8826953603288832</c:v>
                </c:pt>
                <c:pt idx="47">
                  <c:v>-1.182399785581888</c:v>
                </c:pt>
                <c:pt idx="48">
                  <c:v>-0.64208692190502992</c:v>
                </c:pt>
                <c:pt idx="49">
                  <c:v>0.13085375857136453</c:v>
                </c:pt>
                <c:pt idx="50">
                  <c:v>1.3574299813792465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6745856"/>
        <c:axId val="236747392"/>
      </c:lineChart>
      <c:catAx>
        <c:axId val="236745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747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74739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745856"/>
        <c:crosses val="autoZero"/>
        <c:crossBetween val="between"/>
        <c:majorUnit val="10"/>
        <c:minorUnit val="2"/>
      </c:valAx>
      <c:valAx>
        <c:axId val="296523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547840"/>
        <c:crosses val="max"/>
        <c:crossBetween val="between"/>
      </c:valAx>
      <c:catAx>
        <c:axId val="296547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523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698240"/>
        <c:axId val="29657536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30.578579329226653</c:v>
                </c:pt>
                <c:pt idx="1">
                  <c:v>30.167757961949054</c:v>
                </c:pt>
                <c:pt idx="2">
                  <c:v>28.186292612579763</c:v>
                </c:pt>
                <c:pt idx="3">
                  <c:v>26.445587332174114</c:v>
                </c:pt>
                <c:pt idx="4">
                  <c:v>25.554379032430642</c:v>
                </c:pt>
                <c:pt idx="5">
                  <c:v>24.810842859376876</c:v>
                </c:pt>
                <c:pt idx="6">
                  <c:v>23.318247195983634</c:v>
                </c:pt>
                <c:pt idx="7">
                  <c:v>20.958149285281554</c:v>
                </c:pt>
                <c:pt idx="8">
                  <c:v>18.330385305967116</c:v>
                </c:pt>
                <c:pt idx="9">
                  <c:v>16.152774505176964</c:v>
                </c:pt>
                <c:pt idx="10">
                  <c:v>14.977880478811718</c:v>
                </c:pt>
                <c:pt idx="11">
                  <c:v>15.093458763705545</c:v>
                </c:pt>
                <c:pt idx="12">
                  <c:v>16.226247727022024</c:v>
                </c:pt>
                <c:pt idx="13">
                  <c:v>17.518980485015575</c:v>
                </c:pt>
                <c:pt idx="14">
                  <c:v>17.878375112044385</c:v>
                </c:pt>
                <c:pt idx="15">
                  <c:v>16.633998771523604</c:v>
                </c:pt>
                <c:pt idx="16">
                  <c:v>13.99351004292018</c:v>
                </c:pt>
                <c:pt idx="17">
                  <c:v>10.915702852051412</c:v>
                </c:pt>
                <c:pt idx="18">
                  <c:v>8.528928642936787</c:v>
                </c:pt>
                <c:pt idx="19">
                  <c:v>7.4669596889735512</c:v>
                </c:pt>
                <c:pt idx="20">
                  <c:v>7.6193731492860808</c:v>
                </c:pt>
                <c:pt idx="21">
                  <c:v>8.3702780640281329</c:v>
                </c:pt>
                <c:pt idx="22">
                  <c:v>8.7477243877977884</c:v>
                </c:pt>
                <c:pt idx="23">
                  <c:v>7.6759957396063783</c:v>
                </c:pt>
                <c:pt idx="24">
                  <c:v>5.0140063686549423</c:v>
                </c:pt>
                <c:pt idx="25">
                  <c:v>2.1909573461052809</c:v>
                </c:pt>
                <c:pt idx="26">
                  <c:v>0.89301828130586092</c:v>
                </c:pt>
                <c:pt idx="27">
                  <c:v>1.2938422012066968</c:v>
                </c:pt>
                <c:pt idx="28">
                  <c:v>2.4755927263995163</c:v>
                </c:pt>
                <c:pt idx="29">
                  <c:v>3.6938481556523493</c:v>
                </c:pt>
                <c:pt idx="30">
                  <c:v>4.5283314586917403</c:v>
                </c:pt>
                <c:pt idx="31">
                  <c:v>4.6993716041685794</c:v>
                </c:pt>
                <c:pt idx="32">
                  <c:v>4.0239189631254479</c:v>
                </c:pt>
                <c:pt idx="33">
                  <c:v>2.7548263697319166</c:v>
                </c:pt>
                <c:pt idx="34">
                  <c:v>1.7211053631013637</c:v>
                </c:pt>
                <c:pt idx="35">
                  <c:v>1.535660758238522</c:v>
                </c:pt>
                <c:pt idx="36">
                  <c:v>1.8821186419291061</c:v>
                </c:pt>
                <c:pt idx="37">
                  <c:v>1.8698547753615018</c:v>
                </c:pt>
                <c:pt idx="38">
                  <c:v>0.98435974958534744</c:v>
                </c:pt>
                <c:pt idx="39">
                  <c:v>-0.37919849780749443</c:v>
                </c:pt>
                <c:pt idx="40">
                  <c:v>-1.1530819465092967</c:v>
                </c:pt>
                <c:pt idx="41">
                  <c:v>-0.33740585166460157</c:v>
                </c:pt>
                <c:pt idx="42">
                  <c:v>2.3903853915569298</c:v>
                </c:pt>
                <c:pt idx="43">
                  <c:v>6.6609196812057103</c:v>
                </c:pt>
                <c:pt idx="44">
                  <c:v>11.97459865670004</c:v>
                </c:pt>
                <c:pt idx="45">
                  <c:v>18.007904447997081</c:v>
                </c:pt>
                <c:pt idx="46">
                  <c:v>24.068365422257369</c:v>
                </c:pt>
                <c:pt idx="47">
                  <c:v>28.711288177679879</c:v>
                </c:pt>
                <c:pt idx="48">
                  <c:v>30.564084606769882</c:v>
                </c:pt>
                <c:pt idx="49">
                  <c:v>29.723032368050692</c:v>
                </c:pt>
                <c:pt idx="50">
                  <c:v>27.775879505203804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-2.5015025688904684</c:v>
                </c:pt>
                <c:pt idx="1">
                  <c:v>-3.6235371211263945</c:v>
                </c:pt>
                <c:pt idx="2">
                  <c:v>-4.4415988019964612</c:v>
                </c:pt>
                <c:pt idx="3">
                  <c:v>-4.7307201970133566</c:v>
                </c:pt>
                <c:pt idx="4">
                  <c:v>-4.3279213459967556</c:v>
                </c:pt>
                <c:pt idx="5">
                  <c:v>-3.2869715702835811</c:v>
                </c:pt>
                <c:pt idx="6">
                  <c:v>-2.134351652597839</c:v>
                </c:pt>
                <c:pt idx="7">
                  <c:v>-1.5315010342829702</c:v>
                </c:pt>
                <c:pt idx="8">
                  <c:v>-1.6386709156075987</c:v>
                </c:pt>
                <c:pt idx="9">
                  <c:v>-1.9498956092781854</c:v>
                </c:pt>
                <c:pt idx="10">
                  <c:v>-1.7754587467503988</c:v>
                </c:pt>
                <c:pt idx="11">
                  <c:v>-0.85999083235787943</c:v>
                </c:pt>
                <c:pt idx="12">
                  <c:v>0.39617138009862712</c:v>
                </c:pt>
                <c:pt idx="13">
                  <c:v>1.1468934565140785</c:v>
                </c:pt>
                <c:pt idx="14">
                  <c:v>0.5892147028334318</c:v>
                </c:pt>
                <c:pt idx="15">
                  <c:v>-1.5760340429150823</c:v>
                </c:pt>
                <c:pt idx="16">
                  <c:v>-5.1522741401196965</c:v>
                </c:pt>
                <c:pt idx="17">
                  <c:v>-9.7118105473199634</c:v>
                </c:pt>
                <c:pt idx="18">
                  <c:v>-14.988174206220132</c:v>
                </c:pt>
                <c:pt idx="19">
                  <c:v>-20.656564235797472</c:v>
                </c:pt>
                <c:pt idx="20">
                  <c:v>-25.901717702543685</c:v>
                </c:pt>
                <c:pt idx="21">
                  <c:v>-29.481939548960398</c:v>
                </c:pt>
                <c:pt idx="22">
                  <c:v>-30.577577501129532</c:v>
                </c:pt>
                <c:pt idx="23">
                  <c:v>-29.561435060569746</c:v>
                </c:pt>
                <c:pt idx="24">
                  <c:v>-27.763191985117523</c:v>
                </c:pt>
                <c:pt idx="25">
                  <c:v>-26.26968398214072</c:v>
                </c:pt>
                <c:pt idx="26">
                  <c:v>-25.444379663315846</c:v>
                </c:pt>
                <c:pt idx="27">
                  <c:v>-25.229280904533073</c:v>
                </c:pt>
                <c:pt idx="28">
                  <c:v>-25.369735339554779</c:v>
                </c:pt>
                <c:pt idx="29">
                  <c:v>-25.701760569732421</c:v>
                </c:pt>
                <c:pt idx="30">
                  <c:v>-26.262984209170785</c:v>
                </c:pt>
                <c:pt idx="31">
                  <c:v>-26.950474599717218</c:v>
                </c:pt>
                <c:pt idx="32">
                  <c:v>-27.406461472378886</c:v>
                </c:pt>
                <c:pt idx="33">
                  <c:v>-27.404024084115466</c:v>
                </c:pt>
                <c:pt idx="34">
                  <c:v>-27.136932825561807</c:v>
                </c:pt>
                <c:pt idx="35">
                  <c:v>-26.979809692279446</c:v>
                </c:pt>
                <c:pt idx="36">
                  <c:v>-27.070260112877655</c:v>
                </c:pt>
                <c:pt idx="37">
                  <c:v>-27.238144391105426</c:v>
                </c:pt>
                <c:pt idx="38">
                  <c:v>-27.317714652225877</c:v>
                </c:pt>
                <c:pt idx="39">
                  <c:v>-27.394703145975182</c:v>
                </c:pt>
                <c:pt idx="40">
                  <c:v>-27.572332439378229</c:v>
                </c:pt>
                <c:pt idx="41">
                  <c:v>-27.433292659653567</c:v>
                </c:pt>
                <c:pt idx="42">
                  <c:v>-25.97563476921313</c:v>
                </c:pt>
                <c:pt idx="43">
                  <c:v>-22.373859416085025</c:v>
                </c:pt>
                <c:pt idx="44">
                  <c:v>-16.724749693084881</c:v>
                </c:pt>
                <c:pt idx="45">
                  <c:v>-9.9657668889469768</c:v>
                </c:pt>
                <c:pt idx="46">
                  <c:v>-3.1048349914040041</c:v>
                </c:pt>
                <c:pt idx="47">
                  <c:v>3.0040959119791308</c:v>
                </c:pt>
                <c:pt idx="48">
                  <c:v>7.4177360307417555</c:v>
                </c:pt>
                <c:pt idx="49">
                  <c:v>9.5177168603269582</c:v>
                </c:pt>
                <c:pt idx="50">
                  <c:v>10.281453021768252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6791680"/>
        <c:axId val="236793216"/>
      </c:lineChart>
      <c:catAx>
        <c:axId val="23679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793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7932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791680"/>
        <c:crosses val="autoZero"/>
        <c:crossBetween val="between"/>
        <c:majorUnit val="10"/>
        <c:minorUnit val="2"/>
      </c:valAx>
      <c:valAx>
        <c:axId val="296575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698240"/>
        <c:crosses val="max"/>
        <c:crossBetween val="between"/>
      </c:valAx>
      <c:catAx>
        <c:axId val="296698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575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060672"/>
        <c:axId val="304058368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5806720"/>
        <c:axId val="235808256"/>
      </c:lineChart>
      <c:catAx>
        <c:axId val="23580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808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80825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806720"/>
        <c:crosses val="autoZero"/>
        <c:crossBetween val="between"/>
        <c:majorUnit val="0.1"/>
      </c:valAx>
      <c:valAx>
        <c:axId val="304058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060672"/>
        <c:crosses val="max"/>
        <c:crossBetween val="between"/>
      </c:valAx>
      <c:catAx>
        <c:axId val="304060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058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206592"/>
        <c:axId val="304195840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5840640"/>
        <c:axId val="235842176"/>
      </c:lineChart>
      <c:catAx>
        <c:axId val="23584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842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84217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840640"/>
        <c:crosses val="autoZero"/>
        <c:crossBetween val="between"/>
        <c:majorUnit val="0.1"/>
      </c:valAx>
      <c:valAx>
        <c:axId val="304195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206592"/>
        <c:crosses val="max"/>
        <c:crossBetween val="between"/>
      </c:valAx>
      <c:catAx>
        <c:axId val="304206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195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253568"/>
        <c:axId val="30425126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7519104"/>
        <c:axId val="247520640"/>
      </c:lineChart>
      <c:catAx>
        <c:axId val="24751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7520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752064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7519104"/>
        <c:crosses val="autoZero"/>
        <c:crossBetween val="between"/>
        <c:majorUnit val="0.5"/>
      </c:valAx>
      <c:valAx>
        <c:axId val="304251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253568"/>
        <c:crosses val="max"/>
        <c:crossBetween val="between"/>
      </c:valAx>
      <c:catAx>
        <c:axId val="304253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251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444544"/>
        <c:axId val="30427814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5895808"/>
        <c:axId val="235905792"/>
      </c:lineChart>
      <c:catAx>
        <c:axId val="23589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905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90579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895808"/>
        <c:crosses val="autoZero"/>
        <c:crossBetween val="between"/>
        <c:majorUnit val="0.1"/>
      </c:valAx>
      <c:valAx>
        <c:axId val="304278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444544"/>
        <c:crosses val="max"/>
        <c:crossBetween val="between"/>
      </c:valAx>
      <c:catAx>
        <c:axId val="304444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278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533504"/>
        <c:axId val="30452684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5941888"/>
        <c:axId val="235943424"/>
      </c:lineChart>
      <c:catAx>
        <c:axId val="23594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943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94342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941888"/>
        <c:crosses val="autoZero"/>
        <c:crossBetween val="between"/>
        <c:majorUnit val="0.25"/>
      </c:valAx>
      <c:valAx>
        <c:axId val="304526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533504"/>
        <c:crosses val="max"/>
        <c:crossBetween val="between"/>
      </c:valAx>
      <c:catAx>
        <c:axId val="304533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526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719744"/>
        <c:axId val="304536960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5975424"/>
        <c:axId val="235976960"/>
      </c:lineChart>
      <c:catAx>
        <c:axId val="235975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976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97696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975424"/>
        <c:crosses val="autoZero"/>
        <c:crossBetween val="between"/>
        <c:majorUnit val="0.25"/>
        <c:minorUnit val="0.04"/>
      </c:valAx>
      <c:valAx>
        <c:axId val="304536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719744"/>
        <c:crosses val="max"/>
        <c:crossBetween val="between"/>
      </c:valAx>
      <c:catAx>
        <c:axId val="304719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536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861952"/>
        <c:axId val="30484710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6082688"/>
        <c:axId val="236084224"/>
      </c:lineChart>
      <c:catAx>
        <c:axId val="236082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084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08422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082688"/>
        <c:crosses val="autoZero"/>
        <c:crossBetween val="between"/>
        <c:majorUnit val="0.2"/>
        <c:minorUnit val="0.01"/>
      </c:valAx>
      <c:valAx>
        <c:axId val="304847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861952"/>
        <c:crosses val="max"/>
        <c:crossBetween val="between"/>
      </c:valAx>
      <c:catAx>
        <c:axId val="30486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847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8590592"/>
        <c:axId val="27858393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-13.21589951091782</c:v>
                </c:pt>
                <c:pt idx="1">
                  <c:v>-10.941209656262746</c:v>
                </c:pt>
                <c:pt idx="2">
                  <c:v>-8.5797814227066418</c:v>
                </c:pt>
                <c:pt idx="3">
                  <c:v>-7.0489778798855172</c:v>
                </c:pt>
                <c:pt idx="4">
                  <c:v>-6.5442596384733882</c:v>
                </c:pt>
                <c:pt idx="5">
                  <c:v>-6.4356823810189665</c:v>
                </c:pt>
                <c:pt idx="6">
                  <c:v>-6.2248696234256906</c:v>
                </c:pt>
                <c:pt idx="7">
                  <c:v>-6.0142742074275235</c:v>
                </c:pt>
                <c:pt idx="8">
                  <c:v>-5.9350909360174198</c:v>
                </c:pt>
                <c:pt idx="9">
                  <c:v>-5.9281882012774219</c:v>
                </c:pt>
                <c:pt idx="10">
                  <c:v>-5.8937359541954351</c:v>
                </c:pt>
                <c:pt idx="11">
                  <c:v>-5.6461806112777655</c:v>
                </c:pt>
                <c:pt idx="12">
                  <c:v>-5.1116619696631487</c:v>
                </c:pt>
                <c:pt idx="13">
                  <c:v>-4.4305631616748204</c:v>
                </c:pt>
                <c:pt idx="14">
                  <c:v>-3.6558491820945402</c:v>
                </c:pt>
                <c:pt idx="15">
                  <c:v>-2.6507190098923084</c:v>
                </c:pt>
                <c:pt idx="16">
                  <c:v>-1.4748956650131113</c:v>
                </c:pt>
                <c:pt idx="17">
                  <c:v>-0.31623341810795191</c:v>
                </c:pt>
                <c:pt idx="18">
                  <c:v>0.62925724371713465</c:v>
                </c:pt>
                <c:pt idx="19">
                  <c:v>1.2450637872466648</c:v>
                </c:pt>
                <c:pt idx="20">
                  <c:v>1.5511396477578527</c:v>
                </c:pt>
                <c:pt idx="21">
                  <c:v>1.4805537480820752</c:v>
                </c:pt>
                <c:pt idx="22">
                  <c:v>0.78013480848560901</c:v>
                </c:pt>
                <c:pt idx="23">
                  <c:v>-0.43190125929589057</c:v>
                </c:pt>
                <c:pt idx="24">
                  <c:v>-1.7086063156838189</c:v>
                </c:pt>
                <c:pt idx="25">
                  <c:v>-2.9622274298249476</c:v>
                </c:pt>
                <c:pt idx="26">
                  <c:v>-4.1951345434471774</c:v>
                </c:pt>
                <c:pt idx="27">
                  <c:v>-5.2038178098370578</c:v>
                </c:pt>
                <c:pt idx="28">
                  <c:v>-5.9759263409043841</c:v>
                </c:pt>
                <c:pt idx="29">
                  <c:v>-6.5950770162714463</c:v>
                </c:pt>
                <c:pt idx="30">
                  <c:v>-7.0311996336364233</c:v>
                </c:pt>
                <c:pt idx="31">
                  <c:v>-7.342008401113274</c:v>
                </c:pt>
                <c:pt idx="32">
                  <c:v>-7.7381932061878205</c:v>
                </c:pt>
                <c:pt idx="33">
                  <c:v>-8.2292474274469569</c:v>
                </c:pt>
                <c:pt idx="34">
                  <c:v>-8.6882478953425775</c:v>
                </c:pt>
                <c:pt idx="35">
                  <c:v>-9.199968529516104</c:v>
                </c:pt>
                <c:pt idx="36">
                  <c:v>-9.885147370367001</c:v>
                </c:pt>
                <c:pt idx="37">
                  <c:v>-10.742405866668516</c:v>
                </c:pt>
                <c:pt idx="38">
                  <c:v>-11.66188159709697</c:v>
                </c:pt>
                <c:pt idx="39">
                  <c:v>-12.601070498140713</c:v>
                </c:pt>
                <c:pt idx="40">
                  <c:v>-13.647502835752299</c:v>
                </c:pt>
                <c:pt idx="41">
                  <c:v>-14.873018790289155</c:v>
                </c:pt>
                <c:pt idx="42">
                  <c:v>-16.651561300597923</c:v>
                </c:pt>
                <c:pt idx="43">
                  <c:v>-19.249166923808893</c:v>
                </c:pt>
                <c:pt idx="44">
                  <c:v>-21.698468115013778</c:v>
                </c:pt>
                <c:pt idx="45">
                  <c:v>-22.317397118200219</c:v>
                </c:pt>
                <c:pt idx="46">
                  <c:v>-20.036309522663238</c:v>
                </c:pt>
                <c:pt idx="47">
                  <c:v>-16.430945555518736</c:v>
                </c:pt>
                <c:pt idx="48">
                  <c:v>-14.276850335661043</c:v>
                </c:pt>
                <c:pt idx="49">
                  <c:v>-12.984706310851021</c:v>
                </c:pt>
                <c:pt idx="50">
                  <c:v>-11.114405690108653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0.52600300654469656</c:v>
                </c:pt>
                <c:pt idx="1">
                  <c:v>1.1504286603979561</c:v>
                </c:pt>
                <c:pt idx="2">
                  <c:v>1.4874196362826677</c:v>
                </c:pt>
                <c:pt idx="3">
                  <c:v>1.5528459317152243</c:v>
                </c:pt>
                <c:pt idx="4">
                  <c:v>1.3786166341058741</c:v>
                </c:pt>
                <c:pt idx="5">
                  <c:v>1.0571222038906509</c:v>
                </c:pt>
                <c:pt idx="6">
                  <c:v>0.82875434829068417</c:v>
                </c:pt>
                <c:pt idx="7">
                  <c:v>0.9321761800465137</c:v>
                </c:pt>
                <c:pt idx="8">
                  <c:v>1.3517394202495459</c:v>
                </c:pt>
                <c:pt idx="9">
                  <c:v>1.8356234059289585</c:v>
                </c:pt>
                <c:pt idx="10">
                  <c:v>2.1320771099219815</c:v>
                </c:pt>
                <c:pt idx="11">
                  <c:v>2.1655605804231053</c:v>
                </c:pt>
                <c:pt idx="12">
                  <c:v>2.0100839461175424</c:v>
                </c:pt>
                <c:pt idx="13">
                  <c:v>1.7627008988426796</c:v>
                </c:pt>
                <c:pt idx="14">
                  <c:v>1.4184351945566009</c:v>
                </c:pt>
                <c:pt idx="15">
                  <c:v>0.87525467997838324</c:v>
                </c:pt>
                <c:pt idx="16">
                  <c:v>3.4891483491745319E-2</c:v>
                </c:pt>
                <c:pt idx="17">
                  <c:v>-1.0102785869306525</c:v>
                </c:pt>
                <c:pt idx="18">
                  <c:v>-1.9561710940329029</c:v>
                </c:pt>
                <c:pt idx="19">
                  <c:v>-2.5450510620958893</c:v>
                </c:pt>
                <c:pt idx="20">
                  <c:v>-2.8431531468307267</c:v>
                </c:pt>
                <c:pt idx="21">
                  <c:v>-3.1325879218179216</c:v>
                </c:pt>
                <c:pt idx="22">
                  <c:v>-3.5321035564590986</c:v>
                </c:pt>
                <c:pt idx="23">
                  <c:v>-3.9364015323121881</c:v>
                </c:pt>
                <c:pt idx="24">
                  <c:v>-4.2643133380051736</c:v>
                </c:pt>
                <c:pt idx="25">
                  <c:v>-4.4865214480917137</c:v>
                </c:pt>
                <c:pt idx="26">
                  <c:v>-4.5456338814092474</c:v>
                </c:pt>
                <c:pt idx="27">
                  <c:v>-4.4920415019820883</c:v>
                </c:pt>
                <c:pt idx="28">
                  <c:v>-4.4285632283867651</c:v>
                </c:pt>
                <c:pt idx="29">
                  <c:v>-4.393998839442423</c:v>
                </c:pt>
                <c:pt idx="30">
                  <c:v>-4.3201859545440211</c:v>
                </c:pt>
                <c:pt idx="31">
                  <c:v>-4.1170275516056796</c:v>
                </c:pt>
                <c:pt idx="32">
                  <c:v>-3.7679737425938837</c:v>
                </c:pt>
                <c:pt idx="33">
                  <c:v>-3.3766239975018699</c:v>
                </c:pt>
                <c:pt idx="34">
                  <c:v>-3.1835430160158809</c:v>
                </c:pt>
                <c:pt idx="35">
                  <c:v>-3.45992201607877</c:v>
                </c:pt>
                <c:pt idx="36">
                  <c:v>-4.2641573173298841</c:v>
                </c:pt>
                <c:pt idx="37">
                  <c:v>-5.379424936935683</c:v>
                </c:pt>
                <c:pt idx="38">
                  <c:v>-6.6104783959555302</c:v>
                </c:pt>
                <c:pt idx="39">
                  <c:v>-7.8598171276620068</c:v>
                </c:pt>
                <c:pt idx="40">
                  <c:v>-8.8879030198025504</c:v>
                </c:pt>
                <c:pt idx="41">
                  <c:v>-9.323671605933967</c:v>
                </c:pt>
                <c:pt idx="42">
                  <c:v>-9.0834456555140797</c:v>
                </c:pt>
                <c:pt idx="43">
                  <c:v>-8.6071180991497229</c:v>
                </c:pt>
                <c:pt idx="44">
                  <c:v>-8.2144322449243585</c:v>
                </c:pt>
                <c:pt idx="45">
                  <c:v>-7.3940470959676974</c:v>
                </c:pt>
                <c:pt idx="46">
                  <c:v>-5.3972868732460819</c:v>
                </c:pt>
                <c:pt idx="47">
                  <c:v>-2.3984984272781755</c:v>
                </c:pt>
                <c:pt idx="48">
                  <c:v>0.4798510656167424</c:v>
                </c:pt>
                <c:pt idx="49">
                  <c:v>2.505579439512557</c:v>
                </c:pt>
                <c:pt idx="50">
                  <c:v>3.9078205897494298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7411072"/>
        <c:axId val="247412608"/>
      </c:lineChart>
      <c:catAx>
        <c:axId val="24741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741260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474126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7411072"/>
        <c:crosses val="autoZero"/>
        <c:crossBetween val="between"/>
        <c:majorUnit val="10"/>
        <c:minorUnit val="2"/>
      </c:valAx>
      <c:valAx>
        <c:axId val="278583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8590592"/>
        <c:crosses val="max"/>
        <c:crossBetween val="between"/>
      </c:valAx>
      <c:catAx>
        <c:axId val="278590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8583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900352"/>
        <c:axId val="30489804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6146048"/>
        <c:axId val="236164224"/>
      </c:lineChart>
      <c:catAx>
        <c:axId val="236146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164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16422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146048"/>
        <c:crosses val="autoZero"/>
        <c:crossBetween val="between"/>
        <c:majorUnit val="1"/>
        <c:minorUnit val="0.1"/>
      </c:valAx>
      <c:valAx>
        <c:axId val="304898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900352"/>
        <c:crosses val="max"/>
        <c:crossBetween val="between"/>
      </c:valAx>
      <c:catAx>
        <c:axId val="304900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898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917888"/>
        <c:axId val="30491520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6188032"/>
        <c:axId val="236189568"/>
      </c:lineChart>
      <c:catAx>
        <c:axId val="23618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189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189568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188032"/>
        <c:crosses val="autoZero"/>
        <c:crossBetween val="between"/>
        <c:majorUnit val="1"/>
        <c:minorUnit val="0.1"/>
      </c:valAx>
      <c:valAx>
        <c:axId val="304915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917888"/>
        <c:crosses val="max"/>
        <c:crossBetween val="between"/>
      </c:valAx>
      <c:catAx>
        <c:axId val="304917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915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988352"/>
        <c:axId val="30592844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6237184"/>
        <c:axId val="236238720"/>
      </c:lineChart>
      <c:catAx>
        <c:axId val="236237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238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23872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237184"/>
        <c:crosses val="autoZero"/>
        <c:crossBetween val="between"/>
        <c:majorUnit val="0.5"/>
      </c:valAx>
      <c:valAx>
        <c:axId val="305928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988352"/>
        <c:crosses val="max"/>
        <c:crossBetween val="between"/>
      </c:valAx>
      <c:catAx>
        <c:axId val="305988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928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994752"/>
        <c:axId val="30599027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7272960"/>
        <c:axId val="247274496"/>
      </c:lineChart>
      <c:catAx>
        <c:axId val="24727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7274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727449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7272960"/>
        <c:crosses val="autoZero"/>
        <c:crossBetween val="between"/>
        <c:majorUnit val="0.5"/>
      </c:valAx>
      <c:valAx>
        <c:axId val="305990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994752"/>
        <c:crosses val="max"/>
        <c:crossBetween val="between"/>
      </c:valAx>
      <c:catAx>
        <c:axId val="30599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990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066944"/>
        <c:axId val="30606246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6267776"/>
        <c:axId val="236273664"/>
      </c:lineChart>
      <c:catAx>
        <c:axId val="236267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273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27366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267776"/>
        <c:crosses val="autoZero"/>
        <c:crossBetween val="between"/>
        <c:majorUnit val="0.5"/>
      </c:valAx>
      <c:valAx>
        <c:axId val="306062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066944"/>
        <c:crosses val="max"/>
        <c:crossBetween val="between"/>
      </c:valAx>
      <c:catAx>
        <c:axId val="306066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062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899520"/>
        <c:axId val="3178969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5176704"/>
        <c:axId val="255178240"/>
      </c:lineChart>
      <c:catAx>
        <c:axId val="25517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5178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51782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5176704"/>
        <c:crosses val="autoZero"/>
        <c:crossBetween val="between"/>
      </c:valAx>
      <c:valAx>
        <c:axId val="317896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899520"/>
        <c:crosses val="max"/>
        <c:crossBetween val="between"/>
      </c:valAx>
      <c:catAx>
        <c:axId val="317899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896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962112"/>
        <c:axId val="3179018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5377408"/>
        <c:axId val="235378944"/>
      </c:lineChart>
      <c:catAx>
        <c:axId val="23537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378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3789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377408"/>
        <c:crosses val="autoZero"/>
        <c:crossBetween val="between"/>
      </c:valAx>
      <c:valAx>
        <c:axId val="317901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962112"/>
        <c:crosses val="max"/>
        <c:crossBetween val="between"/>
      </c:valAx>
      <c:catAx>
        <c:axId val="317962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901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117376"/>
        <c:axId val="3180492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5419136"/>
        <c:axId val="235420672"/>
      </c:lineChart>
      <c:catAx>
        <c:axId val="2354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420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4206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419136"/>
        <c:crosses val="autoZero"/>
        <c:crossBetween val="between"/>
      </c:valAx>
      <c:valAx>
        <c:axId val="318049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117376"/>
        <c:crosses val="max"/>
        <c:crossBetween val="between"/>
      </c:valAx>
      <c:catAx>
        <c:axId val="318117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049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156800"/>
        <c:axId val="3181214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5460864"/>
        <c:axId val="235474944"/>
      </c:lineChart>
      <c:catAx>
        <c:axId val="235460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474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4749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460864"/>
        <c:crosses val="autoZero"/>
        <c:crossBetween val="between"/>
      </c:valAx>
      <c:valAx>
        <c:axId val="318121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156800"/>
        <c:crosses val="max"/>
        <c:crossBetween val="between"/>
      </c:valAx>
      <c:catAx>
        <c:axId val="31815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121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284928"/>
        <c:axId val="3181587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5519360"/>
        <c:axId val="235529344"/>
      </c:lineChart>
      <c:catAx>
        <c:axId val="23551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529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5293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519360"/>
        <c:crosses val="autoZero"/>
        <c:crossBetween val="between"/>
      </c:valAx>
      <c:valAx>
        <c:axId val="318158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284928"/>
        <c:crosses val="max"/>
        <c:crossBetween val="between"/>
      </c:valAx>
      <c:catAx>
        <c:axId val="318284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158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0829312"/>
        <c:axId val="28082700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6.2702938043106515</c:v>
                </c:pt>
                <c:pt idx="1">
                  <c:v>4.4606171735274698</c:v>
                </c:pt>
                <c:pt idx="2">
                  <c:v>4.4430812348593305</c:v>
                </c:pt>
                <c:pt idx="3">
                  <c:v>4.0231665689478584</c:v>
                </c:pt>
                <c:pt idx="4">
                  <c:v>4.2099158147287605</c:v>
                </c:pt>
                <c:pt idx="5">
                  <c:v>4.3939363241439482</c:v>
                </c:pt>
                <c:pt idx="6">
                  <c:v>4.4188383903731765</c:v>
                </c:pt>
                <c:pt idx="7">
                  <c:v>4.3297473563446891</c:v>
                </c:pt>
                <c:pt idx="8">
                  <c:v>3.6710765750756917</c:v>
                </c:pt>
                <c:pt idx="9">
                  <c:v>2.4368540415013946</c:v>
                </c:pt>
                <c:pt idx="10">
                  <c:v>1.669100260656774</c:v>
                </c:pt>
                <c:pt idx="11">
                  <c:v>1.6710721494888445</c:v>
                </c:pt>
                <c:pt idx="12">
                  <c:v>1.8820258981186728</c:v>
                </c:pt>
                <c:pt idx="13">
                  <c:v>3.1566708220319666</c:v>
                </c:pt>
                <c:pt idx="14">
                  <c:v>5.6481999054764307</c:v>
                </c:pt>
                <c:pt idx="15">
                  <c:v>7.94148421326258</c:v>
                </c:pt>
                <c:pt idx="16">
                  <c:v>9.3751595897409654</c:v>
                </c:pt>
                <c:pt idx="17">
                  <c:v>9.5500863654976911</c:v>
                </c:pt>
                <c:pt idx="18">
                  <c:v>9.7313166618814346</c:v>
                </c:pt>
                <c:pt idx="19">
                  <c:v>11.136422897332254</c:v>
                </c:pt>
                <c:pt idx="20">
                  <c:v>12.598221107361567</c:v>
                </c:pt>
                <c:pt idx="21">
                  <c:v>13.051168650824041</c:v>
                </c:pt>
                <c:pt idx="22">
                  <c:v>13.909684328270824</c:v>
                </c:pt>
                <c:pt idx="23">
                  <c:v>15.099177456444075</c:v>
                </c:pt>
                <c:pt idx="24">
                  <c:v>14.766487175341732</c:v>
                </c:pt>
                <c:pt idx="25">
                  <c:v>13.656068490658324</c:v>
                </c:pt>
                <c:pt idx="26">
                  <c:v>14.089438231042726</c:v>
                </c:pt>
                <c:pt idx="27">
                  <c:v>14.586538709617571</c:v>
                </c:pt>
                <c:pt idx="28">
                  <c:v>14.811925507058314</c:v>
                </c:pt>
                <c:pt idx="29">
                  <c:v>15.975774557855434</c:v>
                </c:pt>
                <c:pt idx="30">
                  <c:v>16.726625760627616</c:v>
                </c:pt>
                <c:pt idx="31">
                  <c:v>16.449584241575629</c:v>
                </c:pt>
                <c:pt idx="32">
                  <c:v>16.158218111865079</c:v>
                </c:pt>
                <c:pt idx="33">
                  <c:v>15.953200059476588</c:v>
                </c:pt>
                <c:pt idx="34">
                  <c:v>15.53318897191561</c:v>
                </c:pt>
                <c:pt idx="35">
                  <c:v>15.514362142829157</c:v>
                </c:pt>
                <c:pt idx="36">
                  <c:v>15.708618709352544</c:v>
                </c:pt>
                <c:pt idx="37">
                  <c:v>16.020555684692933</c:v>
                </c:pt>
                <c:pt idx="38">
                  <c:v>16.142410509491135</c:v>
                </c:pt>
                <c:pt idx="39">
                  <c:v>15.085732796705379</c:v>
                </c:pt>
                <c:pt idx="40">
                  <c:v>12.81858852135089</c:v>
                </c:pt>
                <c:pt idx="41">
                  <c:v>11.442591327282399</c:v>
                </c:pt>
                <c:pt idx="42">
                  <c:v>11.549379633305254</c:v>
                </c:pt>
                <c:pt idx="43">
                  <c:v>11.301946217534564</c:v>
                </c:pt>
                <c:pt idx="44">
                  <c:v>10.132284384607727</c:v>
                </c:pt>
                <c:pt idx="45">
                  <c:v>9.6770123268786641</c:v>
                </c:pt>
                <c:pt idx="46">
                  <c:v>9.4953262786123656</c:v>
                </c:pt>
                <c:pt idx="47">
                  <c:v>9.62155242800549</c:v>
                </c:pt>
                <c:pt idx="48">
                  <c:v>8.5094289912617214</c:v>
                </c:pt>
                <c:pt idx="49">
                  <c:v>6.0234948965056958</c:v>
                </c:pt>
                <c:pt idx="50">
                  <c:v>6.1053033278330116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-0.20012220814404647</c:v>
                </c:pt>
                <c:pt idx="1">
                  <c:v>0.2380800667158485</c:v>
                </c:pt>
                <c:pt idx="2">
                  <c:v>0.33902738385162934</c:v>
                </c:pt>
                <c:pt idx="3">
                  <c:v>-0.1227441973362742</c:v>
                </c:pt>
                <c:pt idx="4">
                  <c:v>-0.98869970815969377</c:v>
                </c:pt>
                <c:pt idx="5">
                  <c:v>-1.4601618825422413</c:v>
                </c:pt>
                <c:pt idx="6">
                  <c:v>-1.2477198010558754</c:v>
                </c:pt>
                <c:pt idx="7">
                  <c:v>-0.9991391234347351</c:v>
                </c:pt>
                <c:pt idx="8">
                  <c:v>-0.99726690045155642</c:v>
                </c:pt>
                <c:pt idx="9">
                  <c:v>-1.0025361302915086</c:v>
                </c:pt>
                <c:pt idx="10">
                  <c:v>-0.73262030029611291</c:v>
                </c:pt>
                <c:pt idx="11">
                  <c:v>-8.7882314738274653E-2</c:v>
                </c:pt>
                <c:pt idx="12">
                  <c:v>0.72376607090140832</c:v>
                </c:pt>
                <c:pt idx="13">
                  <c:v>1.313346822056096</c:v>
                </c:pt>
                <c:pt idx="14">
                  <c:v>1.4698940243009255</c:v>
                </c:pt>
                <c:pt idx="15">
                  <c:v>1.5860018286128896</c:v>
                </c:pt>
                <c:pt idx="16">
                  <c:v>2.5582710651211942</c:v>
                </c:pt>
                <c:pt idx="17">
                  <c:v>3.8188943957721189</c:v>
                </c:pt>
                <c:pt idx="18">
                  <c:v>4.2684406639965209</c:v>
                </c:pt>
                <c:pt idx="19">
                  <c:v>3.8660586120373979</c:v>
                </c:pt>
                <c:pt idx="20">
                  <c:v>2.8973155805853321</c:v>
                </c:pt>
                <c:pt idx="21">
                  <c:v>1.8414599040943824</c:v>
                </c:pt>
                <c:pt idx="22">
                  <c:v>0.68248496443315187</c:v>
                </c:pt>
                <c:pt idx="23">
                  <c:v>-1.5289819742981825</c:v>
                </c:pt>
                <c:pt idx="24">
                  <c:v>-4.4182233850661801</c:v>
                </c:pt>
                <c:pt idx="25">
                  <c:v>-5.7153777524005749</c:v>
                </c:pt>
                <c:pt idx="26">
                  <c:v>-5.6041596590854494</c:v>
                </c:pt>
                <c:pt idx="27">
                  <c:v>-5.9680841478431486</c:v>
                </c:pt>
                <c:pt idx="28">
                  <c:v>-6.5146264029058685</c:v>
                </c:pt>
                <c:pt idx="29">
                  <c:v>-6.1923587708873553</c:v>
                </c:pt>
                <c:pt idx="30">
                  <c:v>-6.0423141230547062</c:v>
                </c:pt>
                <c:pt idx="31">
                  <c:v>-6.6925641045451441</c:v>
                </c:pt>
                <c:pt idx="32">
                  <c:v>-7.0718843856698959</c:v>
                </c:pt>
                <c:pt idx="33">
                  <c:v>-6.6687297339706477</c:v>
                </c:pt>
                <c:pt idx="34">
                  <c:v>-5.6507303678749023</c:v>
                </c:pt>
                <c:pt idx="35">
                  <c:v>-4.139260594449417</c:v>
                </c:pt>
                <c:pt idx="36">
                  <c:v>-2.4763408244371057</c:v>
                </c:pt>
                <c:pt idx="37">
                  <c:v>-1.643051306838373</c:v>
                </c:pt>
                <c:pt idx="38">
                  <c:v>-1.9642486160882211</c:v>
                </c:pt>
                <c:pt idx="39">
                  <c:v>-2.7001850224737765</c:v>
                </c:pt>
                <c:pt idx="40">
                  <c:v>-3.5136068626545374</c:v>
                </c:pt>
                <c:pt idx="41">
                  <c:v>-4.7162206640862756</c:v>
                </c:pt>
                <c:pt idx="42">
                  <c:v>-6.1166202766840589</c:v>
                </c:pt>
                <c:pt idx="43">
                  <c:v>-6.5695313685170911</c:v>
                </c:pt>
                <c:pt idx="44">
                  <c:v>-5.679849646581383</c:v>
                </c:pt>
                <c:pt idx="45">
                  <c:v>-4.3886528020323547</c:v>
                </c:pt>
                <c:pt idx="46">
                  <c:v>-3.4035083818863452</c:v>
                </c:pt>
                <c:pt idx="47">
                  <c:v>-1.965936857155697</c:v>
                </c:pt>
                <c:pt idx="48">
                  <c:v>0.22311356493840329</c:v>
                </c:pt>
                <c:pt idx="49">
                  <c:v>0.98373306519379333</c:v>
                </c:pt>
                <c:pt idx="50">
                  <c:v>-0.75987359292438372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7452416"/>
        <c:axId val="247453952"/>
      </c:lineChart>
      <c:catAx>
        <c:axId val="24745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7453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74539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7452416"/>
        <c:crosses val="autoZero"/>
        <c:crossBetween val="between"/>
        <c:majorUnit val="10"/>
        <c:minorUnit val="2"/>
      </c:valAx>
      <c:valAx>
        <c:axId val="280827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0829312"/>
        <c:crosses val="max"/>
        <c:crossBetween val="between"/>
      </c:valAx>
      <c:catAx>
        <c:axId val="28082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0827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370560"/>
        <c:axId val="3183024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5571456"/>
        <c:axId val="235577344"/>
      </c:lineChart>
      <c:catAx>
        <c:axId val="23557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577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5773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571456"/>
        <c:crosses val="autoZero"/>
        <c:crossBetween val="between"/>
      </c:valAx>
      <c:valAx>
        <c:axId val="318302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370560"/>
        <c:crosses val="max"/>
        <c:crossBetween val="between"/>
      </c:valAx>
      <c:catAx>
        <c:axId val="318370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302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430208"/>
        <c:axId val="3184279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5674624"/>
        <c:axId val="235680512"/>
      </c:lineChart>
      <c:catAx>
        <c:axId val="23567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680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6805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674624"/>
        <c:crosses val="autoZero"/>
        <c:crossBetween val="between"/>
      </c:valAx>
      <c:valAx>
        <c:axId val="318427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430208"/>
        <c:crosses val="max"/>
        <c:crossBetween val="between"/>
      </c:valAx>
      <c:catAx>
        <c:axId val="318430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427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562688"/>
        <c:axId val="31851430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5723392"/>
        <c:axId val="235733376"/>
      </c:lineChart>
      <c:catAx>
        <c:axId val="235723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733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7333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723392"/>
        <c:crosses val="autoZero"/>
        <c:crossBetween val="between"/>
      </c:valAx>
      <c:valAx>
        <c:axId val="318514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562688"/>
        <c:crosses val="max"/>
        <c:crossBetween val="between"/>
      </c:valAx>
      <c:catAx>
        <c:axId val="318562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514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627840"/>
        <c:axId val="31858022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5765120"/>
        <c:axId val="235783296"/>
      </c:lineChart>
      <c:catAx>
        <c:axId val="23576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783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7832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765120"/>
        <c:crosses val="autoZero"/>
        <c:crossBetween val="between"/>
      </c:valAx>
      <c:valAx>
        <c:axId val="318580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627840"/>
        <c:crosses val="max"/>
        <c:crossBetween val="between"/>
      </c:valAx>
      <c:catAx>
        <c:axId val="318627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580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5153152"/>
        <c:axId val="28083340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25.787872692548977</c:v>
                </c:pt>
                <c:pt idx="1">
                  <c:v>17.787711911855812</c:v>
                </c:pt>
                <c:pt idx="2">
                  <c:v>10.592885906081348</c:v>
                </c:pt>
                <c:pt idx="3">
                  <c:v>5.8028000755809073</c:v>
                </c:pt>
                <c:pt idx="4">
                  <c:v>1.2355736733208287</c:v>
                </c:pt>
                <c:pt idx="5">
                  <c:v>-3.0407225441027919</c:v>
                </c:pt>
                <c:pt idx="6">
                  <c:v>-6.1055210939464972</c:v>
                </c:pt>
                <c:pt idx="7">
                  <c:v>-7.7731497921073531</c:v>
                </c:pt>
                <c:pt idx="8">
                  <c:v>-8.3525961001604294</c:v>
                </c:pt>
                <c:pt idx="9">
                  <c:v>-8.4904149290193711</c:v>
                </c:pt>
                <c:pt idx="10">
                  <c:v>-8.5392702020778959</c:v>
                </c:pt>
                <c:pt idx="11">
                  <c:v>-8.5594608327427775</c:v>
                </c:pt>
                <c:pt idx="12">
                  <c:v>-8.4754400414623454</c:v>
                </c:pt>
                <c:pt idx="13">
                  <c:v>-8.2844907922896986</c:v>
                </c:pt>
                <c:pt idx="14">
                  <c:v>-7.8764876300427069</c:v>
                </c:pt>
                <c:pt idx="15">
                  <c:v>-7.3212995159658316</c:v>
                </c:pt>
                <c:pt idx="16">
                  <c:v>-6.5557533600547107</c:v>
                </c:pt>
                <c:pt idx="17">
                  <c:v>-5.3471475885248241</c:v>
                </c:pt>
                <c:pt idx="18">
                  <c:v>-4.5058440956021419</c:v>
                </c:pt>
                <c:pt idx="19">
                  <c:v>-4.5959319116168533</c:v>
                </c:pt>
                <c:pt idx="20">
                  <c:v>-4.733697839782665</c:v>
                </c:pt>
                <c:pt idx="21">
                  <c:v>-3.5976810210673427</c:v>
                </c:pt>
                <c:pt idx="22">
                  <c:v>-0.8617560463184798</c:v>
                </c:pt>
                <c:pt idx="23">
                  <c:v>2.844049890735</c:v>
                </c:pt>
                <c:pt idx="24">
                  <c:v>6.1753140042006773</c:v>
                </c:pt>
                <c:pt idx="25">
                  <c:v>8.3027677097831987</c:v>
                </c:pt>
                <c:pt idx="26">
                  <c:v>9.289232683670793</c:v>
                </c:pt>
                <c:pt idx="27">
                  <c:v>9.709025002188568</c:v>
                </c:pt>
                <c:pt idx="28">
                  <c:v>10.276554433378342</c:v>
                </c:pt>
                <c:pt idx="29">
                  <c:v>11.503511985473015</c:v>
                </c:pt>
                <c:pt idx="30">
                  <c:v>13.036003919315158</c:v>
                </c:pt>
                <c:pt idx="31">
                  <c:v>14.378886373843232</c:v>
                </c:pt>
                <c:pt idx="32">
                  <c:v>15.88191297908887</c:v>
                </c:pt>
                <c:pt idx="33">
                  <c:v>17.713724891566628</c:v>
                </c:pt>
                <c:pt idx="34">
                  <c:v>19.19292287306488</c:v>
                </c:pt>
                <c:pt idx="35">
                  <c:v>20.371752391461747</c:v>
                </c:pt>
                <c:pt idx="36">
                  <c:v>22.485380302556127</c:v>
                </c:pt>
                <c:pt idx="37">
                  <c:v>25.979243402416841</c:v>
                </c:pt>
                <c:pt idx="38">
                  <c:v>30.509891053179626</c:v>
                </c:pt>
                <c:pt idx="39">
                  <c:v>35.51095103494621</c:v>
                </c:pt>
                <c:pt idx="40">
                  <c:v>40.037323601609579</c:v>
                </c:pt>
                <c:pt idx="41">
                  <c:v>43.887126094903429</c:v>
                </c:pt>
                <c:pt idx="42">
                  <c:v>48.792506433035022</c:v>
                </c:pt>
                <c:pt idx="43">
                  <c:v>54.770240789254878</c:v>
                </c:pt>
                <c:pt idx="44">
                  <c:v>58.909958372440194</c:v>
                </c:pt>
                <c:pt idx="45">
                  <c:v>57.013504486547873</c:v>
                </c:pt>
                <c:pt idx="46">
                  <c:v>48.36299937363821</c:v>
                </c:pt>
                <c:pt idx="47">
                  <c:v>39.327241468132463</c:v>
                </c:pt>
                <c:pt idx="48">
                  <c:v>33.791366840278613</c:v>
                </c:pt>
                <c:pt idx="49">
                  <c:v>27.63332185374783</c:v>
                </c:pt>
                <c:pt idx="50">
                  <c:v>19.38320943047032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9.360426771627834</c:v>
                </c:pt>
                <c:pt idx="1">
                  <c:v>6.3718850366581634</c:v>
                </c:pt>
                <c:pt idx="2">
                  <c:v>3.5132585789484416</c:v>
                </c:pt>
                <c:pt idx="3">
                  <c:v>1.2537044184203998</c:v>
                </c:pt>
                <c:pt idx="4">
                  <c:v>-0.3305618156755209</c:v>
                </c:pt>
                <c:pt idx="5">
                  <c:v>-1.6482690202048533</c:v>
                </c:pt>
                <c:pt idx="6">
                  <c:v>-2.9887345266538419</c:v>
                </c:pt>
                <c:pt idx="7">
                  <c:v>-4.1129719999792247</c:v>
                </c:pt>
                <c:pt idx="8">
                  <c:v>-4.7986530839023303</c:v>
                </c:pt>
                <c:pt idx="9">
                  <c:v>-5.1956672375934749</c:v>
                </c:pt>
                <c:pt idx="10">
                  <c:v>-5.6568349088161964</c:v>
                </c:pt>
                <c:pt idx="11">
                  <c:v>-6.4274340824037424</c:v>
                </c:pt>
                <c:pt idx="12">
                  <c:v>-7.3904465239184312</c:v>
                </c:pt>
                <c:pt idx="13">
                  <c:v>-8.0803966431357406</c:v>
                </c:pt>
                <c:pt idx="14">
                  <c:v>-8.2038967205205573</c:v>
                </c:pt>
                <c:pt idx="15">
                  <c:v>-7.8907976091122976</c:v>
                </c:pt>
                <c:pt idx="16">
                  <c:v>-7.4396745501988306</c:v>
                </c:pt>
                <c:pt idx="17">
                  <c:v>-6.6024262004223111</c:v>
                </c:pt>
                <c:pt idx="18">
                  <c:v>-5.154767320944373</c:v>
                </c:pt>
                <c:pt idx="19">
                  <c:v>-3.5308503824871824</c:v>
                </c:pt>
                <c:pt idx="20">
                  <c:v>-2.3305449941217131</c:v>
                </c:pt>
                <c:pt idx="21">
                  <c:v>-1.8604319670573397</c:v>
                </c:pt>
                <c:pt idx="22">
                  <c:v>-1.9486565337884287</c:v>
                </c:pt>
                <c:pt idx="23">
                  <c:v>-2.1982449695374608</c:v>
                </c:pt>
                <c:pt idx="24">
                  <c:v>-2.4339801593691619</c:v>
                </c:pt>
                <c:pt idx="25">
                  <c:v>-2.8733040493582913</c:v>
                </c:pt>
                <c:pt idx="26">
                  <c:v>-3.464684637427208</c:v>
                </c:pt>
                <c:pt idx="27">
                  <c:v>-3.9649332630587439</c:v>
                </c:pt>
                <c:pt idx="28">
                  <c:v>-4.3640014927328536</c:v>
                </c:pt>
                <c:pt idx="29">
                  <c:v>-4.7634728889049756</c:v>
                </c:pt>
                <c:pt idx="30">
                  <c:v>-4.894042812905254</c:v>
                </c:pt>
                <c:pt idx="31">
                  <c:v>-4.5810502640390212</c:v>
                </c:pt>
                <c:pt idx="32">
                  <c:v>-4.0407796815392469</c:v>
                </c:pt>
                <c:pt idx="33">
                  <c:v>-3.2317677927006643</c:v>
                </c:pt>
                <c:pt idx="34">
                  <c:v>-1.4872148619811274</c:v>
                </c:pt>
                <c:pt idx="35">
                  <c:v>1.8767970203332776</c:v>
                </c:pt>
                <c:pt idx="36">
                  <c:v>6.5157091664104518</c:v>
                </c:pt>
                <c:pt idx="37">
                  <c:v>11.136830337484945</c:v>
                </c:pt>
                <c:pt idx="38">
                  <c:v>14.864385165105764</c:v>
                </c:pt>
                <c:pt idx="39">
                  <c:v>18.054267783389509</c:v>
                </c:pt>
                <c:pt idx="40">
                  <c:v>21.491182714689657</c:v>
                </c:pt>
                <c:pt idx="41">
                  <c:v>25.389723171795097</c:v>
                </c:pt>
                <c:pt idx="42">
                  <c:v>29.470128892060053</c:v>
                </c:pt>
                <c:pt idx="43">
                  <c:v>33.099102534345029</c:v>
                </c:pt>
                <c:pt idx="44">
                  <c:v>35.300590257776093</c:v>
                </c:pt>
                <c:pt idx="45">
                  <c:v>34.919189203029852</c:v>
                </c:pt>
                <c:pt idx="46">
                  <c:v>31.515715498468374</c:v>
                </c:pt>
                <c:pt idx="47">
                  <c:v>25.925509963232383</c:v>
                </c:pt>
                <c:pt idx="48">
                  <c:v>19.736592570404778</c:v>
                </c:pt>
                <c:pt idx="49">
                  <c:v>14.263427932759109</c:v>
                </c:pt>
                <c:pt idx="50">
                  <c:v>9.5110495182995312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7682944"/>
        <c:axId val="247684480"/>
      </c:lineChart>
      <c:catAx>
        <c:axId val="24768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7684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768448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7682944"/>
        <c:crosses val="autoZero"/>
        <c:crossBetween val="between"/>
        <c:majorUnit val="20"/>
        <c:minorUnit val="2"/>
      </c:valAx>
      <c:valAx>
        <c:axId val="280833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5153152"/>
        <c:crosses val="max"/>
        <c:crossBetween val="between"/>
      </c:valAx>
      <c:catAx>
        <c:axId val="285153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0833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5221248"/>
        <c:axId val="28521868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5.4269840078675724</c:v>
                </c:pt>
                <c:pt idx="1">
                  <c:v>4.466873045952279</c:v>
                </c:pt>
                <c:pt idx="2">
                  <c:v>3.960602286064105</c:v>
                </c:pt>
                <c:pt idx="3">
                  <c:v>3.6941146520981145</c:v>
                </c:pt>
                <c:pt idx="4">
                  <c:v>3.6954772944447525</c:v>
                </c:pt>
                <c:pt idx="5">
                  <c:v>3.6652666582999269</c:v>
                </c:pt>
                <c:pt idx="6">
                  <c:v>3.3443105729936136</c:v>
                </c:pt>
                <c:pt idx="7">
                  <c:v>2.8613517955196435</c:v>
                </c:pt>
                <c:pt idx="8">
                  <c:v>2.5641860824557585</c:v>
                </c:pt>
                <c:pt idx="9">
                  <c:v>2.5001808985224345</c:v>
                </c:pt>
                <c:pt idx="10">
                  <c:v>2.47260349579502</c:v>
                </c:pt>
                <c:pt idx="11">
                  <c:v>2.393574234885063</c:v>
                </c:pt>
                <c:pt idx="12">
                  <c:v>2.4557471201519281</c:v>
                </c:pt>
                <c:pt idx="13">
                  <c:v>2.70493886589334</c:v>
                </c:pt>
                <c:pt idx="14">
                  <c:v>3.1541975565864675</c:v>
                </c:pt>
                <c:pt idx="15">
                  <c:v>3.5792473236520173</c:v>
                </c:pt>
                <c:pt idx="16">
                  <c:v>3.7482570091502927</c:v>
                </c:pt>
                <c:pt idx="17">
                  <c:v>3.8244705165635282</c:v>
                </c:pt>
                <c:pt idx="18">
                  <c:v>3.92002258626863</c:v>
                </c:pt>
                <c:pt idx="19">
                  <c:v>4.0653738663480325</c:v>
                </c:pt>
                <c:pt idx="20">
                  <c:v>4.1350869441115421</c:v>
                </c:pt>
                <c:pt idx="21">
                  <c:v>4.113387533909254</c:v>
                </c:pt>
                <c:pt idx="22">
                  <c:v>4.191829433755637</c:v>
                </c:pt>
                <c:pt idx="23">
                  <c:v>4.4527518094280261</c:v>
                </c:pt>
                <c:pt idx="24">
                  <c:v>4.3836032676843359</c:v>
                </c:pt>
                <c:pt idx="25">
                  <c:v>3.9270616595281775</c:v>
                </c:pt>
                <c:pt idx="26">
                  <c:v>3.6736725477696197</c:v>
                </c:pt>
                <c:pt idx="27">
                  <c:v>3.6568346399557967</c:v>
                </c:pt>
                <c:pt idx="28">
                  <c:v>3.8233625428493996</c:v>
                </c:pt>
                <c:pt idx="29">
                  <c:v>4.2075464582490154</c:v>
                </c:pt>
                <c:pt idx="30">
                  <c:v>4.5680593136164385</c:v>
                </c:pt>
                <c:pt idx="31">
                  <c:v>4.6681036805248581</c:v>
                </c:pt>
                <c:pt idx="32">
                  <c:v>4.7386772458302495</c:v>
                </c:pt>
                <c:pt idx="33">
                  <c:v>4.7975363051088866</c:v>
                </c:pt>
                <c:pt idx="34">
                  <c:v>4.6619849550576911</c:v>
                </c:pt>
                <c:pt idx="35">
                  <c:v>4.6585929610260273</c:v>
                </c:pt>
                <c:pt idx="36">
                  <c:v>4.9881556802709648</c:v>
                </c:pt>
                <c:pt idx="37">
                  <c:v>5.6576260629881814</c:v>
                </c:pt>
                <c:pt idx="38">
                  <c:v>6.3159240200829494</c:v>
                </c:pt>
                <c:pt idx="39">
                  <c:v>6.4551158165049678</c:v>
                </c:pt>
                <c:pt idx="40">
                  <c:v>5.9630736205753951</c:v>
                </c:pt>
                <c:pt idx="41">
                  <c:v>5.4374641419872312</c:v>
                </c:pt>
                <c:pt idx="42">
                  <c:v>5.0314813839602541</c:v>
                </c:pt>
                <c:pt idx="43">
                  <c:v>5.0348646542619573</c:v>
                </c:pt>
                <c:pt idx="44">
                  <c:v>5.1363276509159981</c:v>
                </c:pt>
                <c:pt idx="45">
                  <c:v>5.6362691035336301</c:v>
                </c:pt>
                <c:pt idx="46">
                  <c:v>5.5801352455667317</c:v>
                </c:pt>
                <c:pt idx="47">
                  <c:v>5.1503346799451792</c:v>
                </c:pt>
                <c:pt idx="48">
                  <c:v>4.4707807514905742</c:v>
                </c:pt>
                <c:pt idx="49">
                  <c:v>3.4298200820737978</c:v>
                </c:pt>
                <c:pt idx="50">
                  <c:v>3.023987280960668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1.3109813866502835</c:v>
                </c:pt>
                <c:pt idx="1">
                  <c:v>1.8095980836251113</c:v>
                </c:pt>
                <c:pt idx="2">
                  <c:v>2.1845800461099514</c:v>
                </c:pt>
                <c:pt idx="3">
                  <c:v>2.4597992314255763</c:v>
                </c:pt>
                <c:pt idx="4">
                  <c:v>2.7198300501304997</c:v>
                </c:pt>
                <c:pt idx="5">
                  <c:v>3.0018494459711103</c:v>
                </c:pt>
                <c:pt idx="6">
                  <c:v>3.2863811763511803</c:v>
                </c:pt>
                <c:pt idx="7">
                  <c:v>3.5530389321840983</c:v>
                </c:pt>
                <c:pt idx="8">
                  <c:v>3.7969859478047301</c:v>
                </c:pt>
                <c:pt idx="9">
                  <c:v>4.0061071178124745</c:v>
                </c:pt>
                <c:pt idx="10">
                  <c:v>4.1664341806773031</c:v>
                </c:pt>
                <c:pt idx="11">
                  <c:v>4.2667812990458831</c:v>
                </c:pt>
                <c:pt idx="12">
                  <c:v>4.3038034759479338</c:v>
                </c:pt>
                <c:pt idx="13">
                  <c:v>4.3360428990300202</c:v>
                </c:pt>
                <c:pt idx="14">
                  <c:v>4.446779481767396</c:v>
                </c:pt>
                <c:pt idx="15">
                  <c:v>4.5583185073225359</c:v>
                </c:pt>
                <c:pt idx="16">
                  <c:v>4.4478708218183254</c:v>
                </c:pt>
                <c:pt idx="17">
                  <c:v>4.0968935824409698</c:v>
                </c:pt>
                <c:pt idx="18">
                  <c:v>3.6196375461388448</c:v>
                </c:pt>
                <c:pt idx="19">
                  <c:v>3.0882857240001202</c:v>
                </c:pt>
                <c:pt idx="20">
                  <c:v>2.5765825723775069</c:v>
                </c:pt>
                <c:pt idx="21">
                  <c:v>2.1608058792944385</c:v>
                </c:pt>
                <c:pt idx="22">
                  <c:v>2.1011654659989039</c:v>
                </c:pt>
                <c:pt idx="23">
                  <c:v>2.6714429647785125</c:v>
                </c:pt>
                <c:pt idx="24">
                  <c:v>3.3490747806309558</c:v>
                </c:pt>
                <c:pt idx="25">
                  <c:v>3.4097485968853611</c:v>
                </c:pt>
                <c:pt idx="26">
                  <c:v>3.2240434001077309</c:v>
                </c:pt>
                <c:pt idx="27">
                  <c:v>3.3092175472674863</c:v>
                </c:pt>
                <c:pt idx="28">
                  <c:v>3.4750046575849702</c:v>
                </c:pt>
                <c:pt idx="29">
                  <c:v>3.5061441954258483</c:v>
                </c:pt>
                <c:pt idx="30">
                  <c:v>3.4612138751008787</c:v>
                </c:pt>
                <c:pt idx="31">
                  <c:v>3.3764823759150011</c:v>
                </c:pt>
                <c:pt idx="32">
                  <c:v>3.2853150822790167</c:v>
                </c:pt>
                <c:pt idx="33">
                  <c:v>3.3532900223093565</c:v>
                </c:pt>
                <c:pt idx="34">
                  <c:v>3.6096666229418877</c:v>
                </c:pt>
                <c:pt idx="35">
                  <c:v>4.0211165778812159</c:v>
                </c:pt>
                <c:pt idx="36">
                  <c:v>4.6318188161207612</c:v>
                </c:pt>
                <c:pt idx="37">
                  <c:v>5.2152292367223652</c:v>
                </c:pt>
                <c:pt idx="38">
                  <c:v>5.3975474982436351</c:v>
                </c:pt>
                <c:pt idx="39">
                  <c:v>5.0751460175388239</c:v>
                </c:pt>
                <c:pt idx="40">
                  <c:v>4.3233738374894903</c:v>
                </c:pt>
                <c:pt idx="41">
                  <c:v>3.3915985885124544</c:v>
                </c:pt>
                <c:pt idx="42">
                  <c:v>2.4234489706342894</c:v>
                </c:pt>
                <c:pt idx="43">
                  <c:v>1.6098732243824743</c:v>
                </c:pt>
                <c:pt idx="44">
                  <c:v>1.1890725129250983</c:v>
                </c:pt>
                <c:pt idx="45">
                  <c:v>1.0639129259097353</c:v>
                </c:pt>
                <c:pt idx="46">
                  <c:v>1.0620150498411753</c:v>
                </c:pt>
                <c:pt idx="47">
                  <c:v>1.3594553165070136</c:v>
                </c:pt>
                <c:pt idx="48">
                  <c:v>1.7584812774506136</c:v>
                </c:pt>
                <c:pt idx="49">
                  <c:v>1.6880693788524412</c:v>
                </c:pt>
                <c:pt idx="50">
                  <c:v>1.6896664975862177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7724672"/>
        <c:axId val="236392832"/>
      </c:lineChart>
      <c:catAx>
        <c:axId val="24772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392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39283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7724672"/>
        <c:crosses val="autoZero"/>
        <c:crossBetween val="between"/>
        <c:majorUnit val="5"/>
        <c:minorUnit val="2"/>
      </c:valAx>
      <c:valAx>
        <c:axId val="285218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5221248"/>
        <c:crosses val="max"/>
        <c:crossBetween val="between"/>
      </c:valAx>
      <c:catAx>
        <c:axId val="285221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5218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5406336"/>
        <c:axId val="28540377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0.33375033692305461</c:v>
                </c:pt>
                <c:pt idx="1">
                  <c:v>-1.9938714204343488</c:v>
                </c:pt>
                <c:pt idx="2">
                  <c:v>-5.6388739320607186</c:v>
                </c:pt>
                <c:pt idx="3">
                  <c:v>-8.1594982747544176</c:v>
                </c:pt>
                <c:pt idx="4">
                  <c:v>-10.584569889764285</c:v>
                </c:pt>
                <c:pt idx="5">
                  <c:v>-12.957230974480915</c:v>
                </c:pt>
                <c:pt idx="6">
                  <c:v>-14.799172684837497</c:v>
                </c:pt>
                <c:pt idx="7">
                  <c:v>-15.946022958106214</c:v>
                </c:pt>
                <c:pt idx="8">
                  <c:v>-16.485700848962139</c:v>
                </c:pt>
                <c:pt idx="9">
                  <c:v>-16.746634356597426</c:v>
                </c:pt>
                <c:pt idx="10">
                  <c:v>-16.638935905637229</c:v>
                </c:pt>
                <c:pt idx="11">
                  <c:v>-16.1958246606244</c:v>
                </c:pt>
                <c:pt idx="12">
                  <c:v>-15.939670903835179</c:v>
                </c:pt>
                <c:pt idx="13">
                  <c:v>-15.931574906049159</c:v>
                </c:pt>
                <c:pt idx="14">
                  <c:v>-15.533498051326696</c:v>
                </c:pt>
                <c:pt idx="15">
                  <c:v>-15.258190178147984</c:v>
                </c:pt>
                <c:pt idx="16">
                  <c:v>-15.628763491230924</c:v>
                </c:pt>
                <c:pt idx="17">
                  <c:v>-16.149143776596027</c:v>
                </c:pt>
                <c:pt idx="18">
                  <c:v>-16.552773453377082</c:v>
                </c:pt>
                <c:pt idx="19">
                  <c:v>-16.580440544893978</c:v>
                </c:pt>
                <c:pt idx="20">
                  <c:v>-15.858562690869858</c:v>
                </c:pt>
                <c:pt idx="21">
                  <c:v>-14.461270762319664</c:v>
                </c:pt>
                <c:pt idx="22">
                  <c:v>-12.938513390264909</c:v>
                </c:pt>
                <c:pt idx="23">
                  <c:v>-11.52176013949221</c:v>
                </c:pt>
                <c:pt idx="24">
                  <c:v>-10.008644733842972</c:v>
                </c:pt>
                <c:pt idx="25">
                  <c:v>-8.6741071657101951</c:v>
                </c:pt>
                <c:pt idx="26">
                  <c:v>-8.6113697484659308</c:v>
                </c:pt>
                <c:pt idx="27">
                  <c:v>-10.04064181767974</c:v>
                </c:pt>
                <c:pt idx="28">
                  <c:v>-11.985296851307247</c:v>
                </c:pt>
                <c:pt idx="29">
                  <c:v>-13.591093183558066</c:v>
                </c:pt>
                <c:pt idx="30">
                  <c:v>-14.585166993869489</c:v>
                </c:pt>
                <c:pt idx="31">
                  <c:v>-14.936012839038021</c:v>
                </c:pt>
                <c:pt idx="32">
                  <c:v>-15.200301226044541</c:v>
                </c:pt>
                <c:pt idx="33">
                  <c:v>-15.847363807902541</c:v>
                </c:pt>
                <c:pt idx="34">
                  <c:v>-16.789731679363534</c:v>
                </c:pt>
                <c:pt idx="35">
                  <c:v>-18.001622894197936</c:v>
                </c:pt>
                <c:pt idx="36">
                  <c:v>-19.128317026896216</c:v>
                </c:pt>
                <c:pt idx="37">
                  <c:v>-19.663123557623265</c:v>
                </c:pt>
                <c:pt idx="38">
                  <c:v>-20.342946365266652</c:v>
                </c:pt>
                <c:pt idx="39">
                  <c:v>-22.756700609528679</c:v>
                </c:pt>
                <c:pt idx="40">
                  <c:v>-24.478144488769207</c:v>
                </c:pt>
                <c:pt idx="41">
                  <c:v>-19.090041546300114</c:v>
                </c:pt>
                <c:pt idx="42">
                  <c:v>-10.761480210172625</c:v>
                </c:pt>
                <c:pt idx="43">
                  <c:v>-5.3182542200448601</c:v>
                </c:pt>
                <c:pt idx="44">
                  <c:v>-2.0784603696609492</c:v>
                </c:pt>
                <c:pt idx="45">
                  <c:v>-1.2409541238146911</c:v>
                </c:pt>
                <c:pt idx="46">
                  <c:v>-1.3666152505677691</c:v>
                </c:pt>
                <c:pt idx="47">
                  <c:v>0.83592294492000996</c:v>
                </c:pt>
                <c:pt idx="48">
                  <c:v>3.2018583050068026</c:v>
                </c:pt>
                <c:pt idx="49">
                  <c:v>1.401918847153875</c:v>
                </c:pt>
                <c:pt idx="50">
                  <c:v>-2.6508184015531651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-3.7870760787151294</c:v>
                </c:pt>
                <c:pt idx="1">
                  <c:v>-3.9975614473749048</c:v>
                </c:pt>
                <c:pt idx="2">
                  <c:v>-4.5504115920411916</c:v>
                </c:pt>
                <c:pt idx="3">
                  <c:v>-5.4072864400094174</c:v>
                </c:pt>
                <c:pt idx="4">
                  <c:v>-6.1922593124723289</c:v>
                </c:pt>
                <c:pt idx="5">
                  <c:v>-6.8353693645551079</c:v>
                </c:pt>
                <c:pt idx="6">
                  <c:v>-7.5379804202975862</c:v>
                </c:pt>
                <c:pt idx="7">
                  <c:v>-8.3462979297997055</c:v>
                </c:pt>
                <c:pt idx="8">
                  <c:v>-9.0132006075777529</c:v>
                </c:pt>
                <c:pt idx="9">
                  <c:v>-9.1608163666287563</c:v>
                </c:pt>
                <c:pt idx="10">
                  <c:v>-8.6972252967653318</c:v>
                </c:pt>
                <c:pt idx="11">
                  <c:v>-8.0319008785601333</c:v>
                </c:pt>
                <c:pt idx="12">
                  <c:v>-7.6535417426656629</c:v>
                </c:pt>
                <c:pt idx="13">
                  <c:v>-7.4896682161705872</c:v>
                </c:pt>
                <c:pt idx="14">
                  <c:v>-7.0537915533079651</c:v>
                </c:pt>
                <c:pt idx="15">
                  <c:v>-6.2266382718566211</c:v>
                </c:pt>
                <c:pt idx="16">
                  <c:v>-5.5567486522544325</c:v>
                </c:pt>
                <c:pt idx="17">
                  <c:v>-5.5469452135899893</c:v>
                </c:pt>
                <c:pt idx="18">
                  <c:v>-5.9719754564515819</c:v>
                </c:pt>
                <c:pt idx="19">
                  <c:v>-5.9940492008815038</c:v>
                </c:pt>
                <c:pt idx="20">
                  <c:v>-5.2668713858723795</c:v>
                </c:pt>
                <c:pt idx="21">
                  <c:v>-4.8870121933915796</c:v>
                </c:pt>
                <c:pt idx="22">
                  <c:v>-6.2418457310049256</c:v>
                </c:pt>
                <c:pt idx="23">
                  <c:v>-8.9696844043705646</c:v>
                </c:pt>
                <c:pt idx="24">
                  <c:v>-11.320320777737814</c:v>
                </c:pt>
                <c:pt idx="25">
                  <c:v>-12.563863508440653</c:v>
                </c:pt>
                <c:pt idx="26">
                  <c:v>-13.036584051582075</c:v>
                </c:pt>
                <c:pt idx="27">
                  <c:v>-13.450830209771233</c:v>
                </c:pt>
                <c:pt idx="28">
                  <c:v>-14.121275024331968</c:v>
                </c:pt>
                <c:pt idx="29">
                  <c:v>-14.926692815256201</c:v>
                </c:pt>
                <c:pt idx="30">
                  <c:v>-15.99394179673455</c:v>
                </c:pt>
                <c:pt idx="31">
                  <c:v>-17.658339760617217</c:v>
                </c:pt>
                <c:pt idx="32">
                  <c:v>-19.898370638177894</c:v>
                </c:pt>
                <c:pt idx="33">
                  <c:v>-22.042657152710738</c:v>
                </c:pt>
                <c:pt idx="34">
                  <c:v>-23.674293972107122</c:v>
                </c:pt>
                <c:pt idx="35">
                  <c:v>-24.724336398834854</c:v>
                </c:pt>
                <c:pt idx="36">
                  <c:v>-25.143928864163517</c:v>
                </c:pt>
                <c:pt idx="37">
                  <c:v>-25.042234706093911</c:v>
                </c:pt>
                <c:pt idx="38">
                  <c:v>-24.593957328858366</c:v>
                </c:pt>
                <c:pt idx="39">
                  <c:v>-23.523811304899017</c:v>
                </c:pt>
                <c:pt idx="40">
                  <c:v>-20.993745420192329</c:v>
                </c:pt>
                <c:pt idx="41">
                  <c:v>-16.867499331211146</c:v>
                </c:pt>
                <c:pt idx="42">
                  <c:v>-12.219689571479366</c:v>
                </c:pt>
                <c:pt idx="43">
                  <c:v>-8.3180713423214758</c:v>
                </c:pt>
                <c:pt idx="44">
                  <c:v>-5.8386304781948031</c:v>
                </c:pt>
                <c:pt idx="45">
                  <c:v>-4.8674532746546229</c:v>
                </c:pt>
                <c:pt idx="46">
                  <c:v>-4.9780241672807293</c:v>
                </c:pt>
                <c:pt idx="47">
                  <c:v>-5.1814231790083491</c:v>
                </c:pt>
                <c:pt idx="48">
                  <c:v>-4.5002189082417017</c:v>
                </c:pt>
                <c:pt idx="49">
                  <c:v>-3.7643047755708361</c:v>
                </c:pt>
                <c:pt idx="50">
                  <c:v>-4.4005995284587769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6453248"/>
        <c:axId val="236467328"/>
      </c:lineChart>
      <c:catAx>
        <c:axId val="236453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467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46732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453248"/>
        <c:crosses val="autoZero"/>
        <c:crossBetween val="between"/>
        <c:majorUnit val="10"/>
        <c:minorUnit val="2"/>
      </c:valAx>
      <c:valAx>
        <c:axId val="285403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5406336"/>
        <c:crosses val="max"/>
        <c:crossBetween val="between"/>
      </c:valAx>
      <c:catAx>
        <c:axId val="285406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5403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7762304"/>
        <c:axId val="28547008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-4.2773308356393338</c:v>
                </c:pt>
                <c:pt idx="1">
                  <c:v>-0.56902990136958731</c:v>
                </c:pt>
                <c:pt idx="2">
                  <c:v>3.0705947749646811</c:v>
                </c:pt>
                <c:pt idx="3">
                  <c:v>5.5978641704194061</c:v>
                </c:pt>
                <c:pt idx="4">
                  <c:v>7.4433644273706632</c:v>
                </c:pt>
                <c:pt idx="5">
                  <c:v>9.0295489144545478</c:v>
                </c:pt>
                <c:pt idx="6">
                  <c:v>10.330807549811162</c:v>
                </c:pt>
                <c:pt idx="7">
                  <c:v>11.340462596219172</c:v>
                </c:pt>
                <c:pt idx="8">
                  <c:v>12.261372515452246</c:v>
                </c:pt>
                <c:pt idx="9">
                  <c:v>13.055971889326285</c:v>
                </c:pt>
                <c:pt idx="10">
                  <c:v>13.030174380847686</c:v>
                </c:pt>
                <c:pt idx="11">
                  <c:v>12.301328416776373</c:v>
                </c:pt>
                <c:pt idx="12">
                  <c:v>11.763353710720843</c:v>
                </c:pt>
                <c:pt idx="13">
                  <c:v>11.469703405195768</c:v>
                </c:pt>
                <c:pt idx="14">
                  <c:v>11.034845871218129</c:v>
                </c:pt>
                <c:pt idx="15">
                  <c:v>11.16989412507851</c:v>
                </c:pt>
                <c:pt idx="16">
                  <c:v>12.005934160516354</c:v>
                </c:pt>
                <c:pt idx="17">
                  <c:v>13.206061996458722</c:v>
                </c:pt>
                <c:pt idx="18">
                  <c:v>14.310083504256339</c:v>
                </c:pt>
                <c:pt idx="19">
                  <c:v>14.540747936197747</c:v>
                </c:pt>
                <c:pt idx="20">
                  <c:v>14.032983984255274</c:v>
                </c:pt>
                <c:pt idx="21">
                  <c:v>13.304260390182488</c:v>
                </c:pt>
                <c:pt idx="22">
                  <c:v>12.170099308092523</c:v>
                </c:pt>
                <c:pt idx="23">
                  <c:v>11.165669674617414</c:v>
                </c:pt>
                <c:pt idx="24">
                  <c:v>11.120942513290599</c:v>
                </c:pt>
                <c:pt idx="25">
                  <c:v>10.119580953533545</c:v>
                </c:pt>
                <c:pt idx="26">
                  <c:v>7.3052095727217345</c:v>
                </c:pt>
                <c:pt idx="27">
                  <c:v>5.8492183299179894</c:v>
                </c:pt>
                <c:pt idx="28">
                  <c:v>5.578150857331968</c:v>
                </c:pt>
                <c:pt idx="29">
                  <c:v>5.1602310823558541</c:v>
                </c:pt>
                <c:pt idx="30">
                  <c:v>5.2069653547624322</c:v>
                </c:pt>
                <c:pt idx="31">
                  <c:v>5.8242767454901037</c:v>
                </c:pt>
                <c:pt idx="32">
                  <c:v>6.8370918985157951</c:v>
                </c:pt>
                <c:pt idx="33">
                  <c:v>8.0860772055776931</c:v>
                </c:pt>
                <c:pt idx="34">
                  <c:v>8.9825260287665376</c:v>
                </c:pt>
                <c:pt idx="35">
                  <c:v>9.2513810101791503</c:v>
                </c:pt>
                <c:pt idx="36">
                  <c:v>9.4402691258169646</c:v>
                </c:pt>
                <c:pt idx="37">
                  <c:v>10.063055392678665</c:v>
                </c:pt>
                <c:pt idx="38">
                  <c:v>11.747209091088118</c:v>
                </c:pt>
                <c:pt idx="39">
                  <c:v>14.804081722849546</c:v>
                </c:pt>
                <c:pt idx="40">
                  <c:v>15.840738360231073</c:v>
                </c:pt>
                <c:pt idx="41">
                  <c:v>10.049985619106218</c:v>
                </c:pt>
                <c:pt idx="42">
                  <c:v>1.3357521472947054</c:v>
                </c:pt>
                <c:pt idx="43">
                  <c:v>-3.3705715562058045</c:v>
                </c:pt>
                <c:pt idx="44">
                  <c:v>-3.4302437184728412</c:v>
                </c:pt>
                <c:pt idx="45">
                  <c:v>-2.4815711759589871</c:v>
                </c:pt>
                <c:pt idx="46">
                  <c:v>-3.3635548578885497</c:v>
                </c:pt>
                <c:pt idx="47">
                  <c:v>-5.6414875865827412</c:v>
                </c:pt>
                <c:pt idx="48">
                  <c:v>-5.496110165464799</c:v>
                </c:pt>
                <c:pt idx="49">
                  <c:v>-2.5015492942682411</c:v>
                </c:pt>
                <c:pt idx="50">
                  <c:v>0.93259669731612416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-3.3869046867542174</c:v>
                </c:pt>
                <c:pt idx="1">
                  <c:v>-2.6721746783800744</c:v>
                </c:pt>
                <c:pt idx="2">
                  <c:v>-1.7145395612905514</c:v>
                </c:pt>
                <c:pt idx="3">
                  <c:v>-0.80024087840571689</c:v>
                </c:pt>
                <c:pt idx="4">
                  <c:v>-0.11133353400985846</c:v>
                </c:pt>
                <c:pt idx="5">
                  <c:v>0.13318353288928975</c:v>
                </c:pt>
                <c:pt idx="6">
                  <c:v>0.187788497037261</c:v>
                </c:pt>
                <c:pt idx="7">
                  <c:v>0.61615818857031224</c:v>
                </c:pt>
                <c:pt idx="8">
                  <c:v>1.4164363236382707</c:v>
                </c:pt>
                <c:pt idx="9">
                  <c:v>2.1316751676164878</c:v>
                </c:pt>
                <c:pt idx="10">
                  <c:v>2.4438347129182478</c:v>
                </c:pt>
                <c:pt idx="11">
                  <c:v>2.2432309925439515</c:v>
                </c:pt>
                <c:pt idx="12">
                  <c:v>1.6287531353105407</c:v>
                </c:pt>
                <c:pt idx="13">
                  <c:v>1.1445455585592264</c:v>
                </c:pt>
                <c:pt idx="14">
                  <c:v>1.3460849114649167</c:v>
                </c:pt>
                <c:pt idx="15">
                  <c:v>2.2608109532594143</c:v>
                </c:pt>
                <c:pt idx="16">
                  <c:v>3.1546181445905481</c:v>
                </c:pt>
                <c:pt idx="17">
                  <c:v>3.491983946670099</c:v>
                </c:pt>
                <c:pt idx="18">
                  <c:v>3.4054299369338832</c:v>
                </c:pt>
                <c:pt idx="19">
                  <c:v>2.9572080034538564</c:v>
                </c:pt>
                <c:pt idx="20">
                  <c:v>2.5331449324676361</c:v>
                </c:pt>
                <c:pt idx="21">
                  <c:v>2.0224451023033194</c:v>
                </c:pt>
                <c:pt idx="22">
                  <c:v>0.44433586131082747</c:v>
                </c:pt>
                <c:pt idx="23">
                  <c:v>-1.8019215578165875</c:v>
                </c:pt>
                <c:pt idx="24">
                  <c:v>-3.1040560966634185</c:v>
                </c:pt>
                <c:pt idx="25">
                  <c:v>-3.3632061617988458</c:v>
                </c:pt>
                <c:pt idx="26">
                  <c:v>-3.0552798874974516</c:v>
                </c:pt>
                <c:pt idx="27">
                  <c:v>-2.1746449904233334</c:v>
                </c:pt>
                <c:pt idx="28">
                  <c:v>-1.4646735337956578</c:v>
                </c:pt>
                <c:pt idx="29">
                  <c:v>-1.706089003931873</c:v>
                </c:pt>
                <c:pt idx="30">
                  <c:v>-2.1038117323298398</c:v>
                </c:pt>
                <c:pt idx="31">
                  <c:v>-1.9938245764602494</c:v>
                </c:pt>
                <c:pt idx="32">
                  <c:v>-2.621807827704056</c:v>
                </c:pt>
                <c:pt idx="33">
                  <c:v>-5.2819722565092313</c:v>
                </c:pt>
                <c:pt idx="34">
                  <c:v>-8.5084346171223739</c:v>
                </c:pt>
                <c:pt idx="35">
                  <c:v>-10.610819245442357</c:v>
                </c:pt>
                <c:pt idx="36">
                  <c:v>-12.243752972989794</c:v>
                </c:pt>
                <c:pt idx="37">
                  <c:v>-14.256147580049261</c:v>
                </c:pt>
                <c:pt idx="38">
                  <c:v>-15.739584269095527</c:v>
                </c:pt>
                <c:pt idx="39">
                  <c:v>-15.120165451858783</c:v>
                </c:pt>
                <c:pt idx="40">
                  <c:v>-12.307842950524615</c:v>
                </c:pt>
                <c:pt idx="41">
                  <c:v>-9.0173296168428063</c:v>
                </c:pt>
                <c:pt idx="42">
                  <c:v>-7.2168686401042121</c:v>
                </c:pt>
                <c:pt idx="43">
                  <c:v>-7.3005299984063257</c:v>
                </c:pt>
                <c:pt idx="44">
                  <c:v>-8.069135626030592</c:v>
                </c:pt>
                <c:pt idx="45">
                  <c:v>-8.0062697211673868</c:v>
                </c:pt>
                <c:pt idx="46">
                  <c:v>-7.0734348460765704</c:v>
                </c:pt>
                <c:pt idx="47">
                  <c:v>-6.6756413456853094</c:v>
                </c:pt>
                <c:pt idx="48">
                  <c:v>-6.8442103783316695</c:v>
                </c:pt>
                <c:pt idx="49">
                  <c:v>-5.493018709757691</c:v>
                </c:pt>
                <c:pt idx="50">
                  <c:v>-2.5803953092289302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6499328"/>
        <c:axId val="236500864"/>
      </c:lineChart>
      <c:catAx>
        <c:axId val="23649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500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5008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499328"/>
        <c:crosses val="autoZero"/>
        <c:crossBetween val="between"/>
        <c:majorUnit val="10"/>
        <c:minorUnit val="2"/>
      </c:valAx>
      <c:valAx>
        <c:axId val="285470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7762304"/>
        <c:crosses val="max"/>
        <c:crossBetween val="between"/>
      </c:valAx>
      <c:catAx>
        <c:axId val="28776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5470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348288"/>
        <c:axId val="29634598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16.277008443130683</c:v>
                </c:pt>
                <c:pt idx="1">
                  <c:v>17.973885092642654</c:v>
                </c:pt>
                <c:pt idx="2">
                  <c:v>18.695753566326104</c:v>
                </c:pt>
                <c:pt idx="3">
                  <c:v>18.340062856598234</c:v>
                </c:pt>
                <c:pt idx="4">
                  <c:v>18.283413674597419</c:v>
                </c:pt>
                <c:pt idx="5">
                  <c:v>18.475510943746752</c:v>
                </c:pt>
                <c:pt idx="6">
                  <c:v>18.145435433893759</c:v>
                </c:pt>
                <c:pt idx="7">
                  <c:v>16.781291924410564</c:v>
                </c:pt>
                <c:pt idx="8">
                  <c:v>14.628482644067246</c:v>
                </c:pt>
                <c:pt idx="9">
                  <c:v>12.706067443634094</c:v>
                </c:pt>
                <c:pt idx="10">
                  <c:v>11.778802205016028</c:v>
                </c:pt>
                <c:pt idx="11">
                  <c:v>11.903775053125106</c:v>
                </c:pt>
                <c:pt idx="12">
                  <c:v>13.181243680592335</c:v>
                </c:pt>
                <c:pt idx="13">
                  <c:v>15.76879481521185</c:v>
                </c:pt>
                <c:pt idx="14">
                  <c:v>18.33944890409331</c:v>
                </c:pt>
                <c:pt idx="15">
                  <c:v>19.635985403635118</c:v>
                </c:pt>
                <c:pt idx="16">
                  <c:v>19.812112599523825</c:v>
                </c:pt>
                <c:pt idx="17">
                  <c:v>19.369572918053006</c:v>
                </c:pt>
                <c:pt idx="18">
                  <c:v>19.169028680398462</c:v>
                </c:pt>
                <c:pt idx="19">
                  <c:v>19.74083540867246</c:v>
                </c:pt>
                <c:pt idx="20">
                  <c:v>20.438796408549475</c:v>
                </c:pt>
                <c:pt idx="21">
                  <c:v>20.465392118971067</c:v>
                </c:pt>
                <c:pt idx="22">
                  <c:v>20.174651299223932</c:v>
                </c:pt>
                <c:pt idx="23">
                  <c:v>19.739015609866794</c:v>
                </c:pt>
                <c:pt idx="24">
                  <c:v>17.862249895610738</c:v>
                </c:pt>
                <c:pt idx="25">
                  <c:v>13.782977674305384</c:v>
                </c:pt>
                <c:pt idx="26">
                  <c:v>9.8074248249273648</c:v>
                </c:pt>
                <c:pt idx="27">
                  <c:v>8.0621271874205043</c:v>
                </c:pt>
                <c:pt idx="28">
                  <c:v>8.1431604035556298</c:v>
                </c:pt>
                <c:pt idx="29">
                  <c:v>9.8660554395990676</c:v>
                </c:pt>
                <c:pt idx="30">
                  <c:v>11.685795658274678</c:v>
                </c:pt>
                <c:pt idx="31">
                  <c:v>12.818407423124501</c:v>
                </c:pt>
                <c:pt idx="32">
                  <c:v>13.966143829138751</c:v>
                </c:pt>
                <c:pt idx="33">
                  <c:v>14.894856231316892</c:v>
                </c:pt>
                <c:pt idx="34">
                  <c:v>14.838110315297069</c:v>
                </c:pt>
                <c:pt idx="35">
                  <c:v>14.375912289777347</c:v>
                </c:pt>
                <c:pt idx="36">
                  <c:v>14.370278185437289</c:v>
                </c:pt>
                <c:pt idx="37">
                  <c:v>14.654902828511993</c:v>
                </c:pt>
                <c:pt idx="38">
                  <c:v>14.986079938669546</c:v>
                </c:pt>
                <c:pt idx="39">
                  <c:v>15.091483539070772</c:v>
                </c:pt>
                <c:pt idx="40">
                  <c:v>12.295238464330666</c:v>
                </c:pt>
                <c:pt idx="41">
                  <c:v>3.9052082754302018</c:v>
                </c:pt>
                <c:pt idx="42">
                  <c:v>-2.9961875823363164</c:v>
                </c:pt>
                <c:pt idx="43">
                  <c:v>-4.0848571321165021</c:v>
                </c:pt>
                <c:pt idx="44">
                  <c:v>-1.7762539975589355</c:v>
                </c:pt>
                <c:pt idx="45">
                  <c:v>3.9845840895206353</c:v>
                </c:pt>
                <c:pt idx="46">
                  <c:v>12.600967781173674</c:v>
                </c:pt>
                <c:pt idx="47">
                  <c:v>17.732497543303015</c:v>
                </c:pt>
                <c:pt idx="48">
                  <c:v>18.500766798323319</c:v>
                </c:pt>
                <c:pt idx="49">
                  <c:v>19.705429975900529</c:v>
                </c:pt>
                <c:pt idx="50">
                  <c:v>21.17560304039058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-13.724673472002866</c:v>
                </c:pt>
                <c:pt idx="1">
                  <c:v>-14.216277850291677</c:v>
                </c:pt>
                <c:pt idx="2">
                  <c:v>-14.641086660987488</c:v>
                </c:pt>
                <c:pt idx="3">
                  <c:v>-14.724075628372804</c:v>
                </c:pt>
                <c:pt idx="4">
                  <c:v>-14.508143449394124</c:v>
                </c:pt>
                <c:pt idx="5">
                  <c:v>-13.913017983772733</c:v>
                </c:pt>
                <c:pt idx="6">
                  <c:v>-12.965839018516682</c:v>
                </c:pt>
                <c:pt idx="7">
                  <c:v>-11.97132552596741</c:v>
                </c:pt>
                <c:pt idx="8">
                  <c:v>-11.140828293620878</c:v>
                </c:pt>
                <c:pt idx="9">
                  <c:v>-10.434893527630615</c:v>
                </c:pt>
                <c:pt idx="10">
                  <c:v>-9.6378606983784891</c:v>
                </c:pt>
                <c:pt idx="11">
                  <c:v>-8.5834263925488639</c:v>
                </c:pt>
                <c:pt idx="12">
                  <c:v>-7.4279225793281931</c:v>
                </c:pt>
                <c:pt idx="13">
                  <c:v>-6.6203069924752711</c:v>
                </c:pt>
                <c:pt idx="14">
                  <c:v>-6.5795337590945717</c:v>
                </c:pt>
                <c:pt idx="15">
                  <c:v>-7.525180009062586</c:v>
                </c:pt>
                <c:pt idx="16">
                  <c:v>-9.7570984787876949</c:v>
                </c:pt>
                <c:pt idx="17">
                  <c:v>-13.481113920405512</c:v>
                </c:pt>
                <c:pt idx="18">
                  <c:v>-18.619975833681838</c:v>
                </c:pt>
                <c:pt idx="19">
                  <c:v>-25.048138152400586</c:v>
                </c:pt>
                <c:pt idx="20">
                  <c:v>-31.901146307968901</c:v>
                </c:pt>
                <c:pt idx="21">
                  <c:v>-37.622575895421967</c:v>
                </c:pt>
                <c:pt idx="22">
                  <c:v>-42.376946447569644</c:v>
                </c:pt>
                <c:pt idx="23">
                  <c:v>-47.441943300730848</c:v>
                </c:pt>
                <c:pt idx="24">
                  <c:v>-51.385117678505878</c:v>
                </c:pt>
                <c:pt idx="25">
                  <c:v>-52.226810781333675</c:v>
                </c:pt>
                <c:pt idx="26">
                  <c:v>-51.4431392317247</c:v>
                </c:pt>
                <c:pt idx="27">
                  <c:v>-51.203522027584647</c:v>
                </c:pt>
                <c:pt idx="28">
                  <c:v>-51.631999773810612</c:v>
                </c:pt>
                <c:pt idx="29">
                  <c:v>-52.34729332731392</c:v>
                </c:pt>
                <c:pt idx="30">
                  <c:v>-53.228358576057381</c:v>
                </c:pt>
                <c:pt idx="31">
                  <c:v>-53.821519499385133</c:v>
                </c:pt>
                <c:pt idx="32">
                  <c:v>-54.228920082999785</c:v>
                </c:pt>
                <c:pt idx="33">
                  <c:v>-55.330395314451586</c:v>
                </c:pt>
                <c:pt idx="34">
                  <c:v>-55.991992385599765</c:v>
                </c:pt>
                <c:pt idx="35">
                  <c:v>-55.012589660141217</c:v>
                </c:pt>
                <c:pt idx="36">
                  <c:v>-53.470503918077505</c:v>
                </c:pt>
                <c:pt idx="37">
                  <c:v>-53.141883540559611</c:v>
                </c:pt>
                <c:pt idx="38">
                  <c:v>-54.004421382501526</c:v>
                </c:pt>
                <c:pt idx="39">
                  <c:v>-54.328421163491157</c:v>
                </c:pt>
                <c:pt idx="40">
                  <c:v>-53.088277154686608</c:v>
                </c:pt>
                <c:pt idx="41">
                  <c:v>-50.812898616902608</c:v>
                </c:pt>
                <c:pt idx="42">
                  <c:v>-48.400261388460201</c:v>
                </c:pt>
                <c:pt idx="43">
                  <c:v>-45.010874991606975</c:v>
                </c:pt>
                <c:pt idx="44">
                  <c:v>-39.157304796238058</c:v>
                </c:pt>
                <c:pt idx="45">
                  <c:v>-30.806378055645066</c:v>
                </c:pt>
                <c:pt idx="46">
                  <c:v>-21.243245023325432</c:v>
                </c:pt>
                <c:pt idx="47">
                  <c:v>-12.662076127579663</c:v>
                </c:pt>
                <c:pt idx="48">
                  <c:v>-6.9729751725109752</c:v>
                </c:pt>
                <c:pt idx="49">
                  <c:v>-3.8635237438095835</c:v>
                </c:pt>
                <c:pt idx="50">
                  <c:v>-1.7830955880257582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6537344"/>
        <c:axId val="236538880"/>
      </c:lineChart>
      <c:catAx>
        <c:axId val="23653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538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53888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537344"/>
        <c:crosses val="autoZero"/>
        <c:crossBetween val="between"/>
        <c:majorUnit val="10"/>
        <c:minorUnit val="2"/>
      </c:valAx>
      <c:valAx>
        <c:axId val="296345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348288"/>
        <c:crosses val="max"/>
        <c:crossBetween val="between"/>
      </c:valAx>
      <c:catAx>
        <c:axId val="296348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345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354560"/>
        <c:axId val="29635046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-10.067114855424096</c:v>
                </c:pt>
                <c:pt idx="1">
                  <c:v>-12.317144615154515</c:v>
                </c:pt>
                <c:pt idx="2">
                  <c:v>-14.832358162387969</c:v>
                </c:pt>
                <c:pt idx="3">
                  <c:v>-16.366871857686448</c:v>
                </c:pt>
                <c:pt idx="4">
                  <c:v>-18.144657699624016</c:v>
                </c:pt>
                <c:pt idx="5">
                  <c:v>-19.553168133865153</c:v>
                </c:pt>
                <c:pt idx="6">
                  <c:v>-20.04906501744053</c:v>
                </c:pt>
                <c:pt idx="7">
                  <c:v>-19.938220832904737</c:v>
                </c:pt>
                <c:pt idx="8">
                  <c:v>-19.542589932965832</c:v>
                </c:pt>
                <c:pt idx="9">
                  <c:v>-18.785552483817717</c:v>
                </c:pt>
                <c:pt idx="10">
                  <c:v>-17.811013584638651</c:v>
                </c:pt>
                <c:pt idx="11">
                  <c:v>-17.253953954570424</c:v>
                </c:pt>
                <c:pt idx="12">
                  <c:v>-17.119674472546961</c:v>
                </c:pt>
                <c:pt idx="13">
                  <c:v>-17.187466241803023</c:v>
                </c:pt>
                <c:pt idx="14">
                  <c:v>-17.290729556786694</c:v>
                </c:pt>
                <c:pt idx="15">
                  <c:v>-17.311400757147414</c:v>
                </c:pt>
                <c:pt idx="16">
                  <c:v>-16.843085850895324</c:v>
                </c:pt>
                <c:pt idx="17">
                  <c:v>-15.684006915899207</c:v>
                </c:pt>
                <c:pt idx="18">
                  <c:v>-14.937058859466573</c:v>
                </c:pt>
                <c:pt idx="19">
                  <c:v>-15.053357957062078</c:v>
                </c:pt>
                <c:pt idx="20">
                  <c:v>-15.440719700841576</c:v>
                </c:pt>
                <c:pt idx="21">
                  <c:v>-15.711827612562999</c:v>
                </c:pt>
                <c:pt idx="22">
                  <c:v>-15.772285340271164</c:v>
                </c:pt>
                <c:pt idx="23">
                  <c:v>-14.812537603319779</c:v>
                </c:pt>
                <c:pt idx="24">
                  <c:v>-13.058361428980149</c:v>
                </c:pt>
                <c:pt idx="25">
                  <c:v>-11.661483352059129</c:v>
                </c:pt>
                <c:pt idx="26">
                  <c:v>-11.503527667483194</c:v>
                </c:pt>
                <c:pt idx="27">
                  <c:v>-12.378374935181041</c:v>
                </c:pt>
                <c:pt idx="28">
                  <c:v>-13.136414575690328</c:v>
                </c:pt>
                <c:pt idx="29">
                  <c:v>-12.829901716963571</c:v>
                </c:pt>
                <c:pt idx="30">
                  <c:v>-12.019123197730005</c:v>
                </c:pt>
                <c:pt idx="31">
                  <c:v>-10.943826957914254</c:v>
                </c:pt>
                <c:pt idx="32">
                  <c:v>-9.3407161206547151</c:v>
                </c:pt>
                <c:pt idx="33">
                  <c:v>-7.5582517065771615</c:v>
                </c:pt>
                <c:pt idx="34">
                  <c:v>-6.5230976150983224</c:v>
                </c:pt>
                <c:pt idx="35">
                  <c:v>-6.4222003750709931</c:v>
                </c:pt>
                <c:pt idx="36">
                  <c:v>-6.0535325175560777</c:v>
                </c:pt>
                <c:pt idx="37">
                  <c:v>-5.0949237757059587</c:v>
                </c:pt>
                <c:pt idx="38">
                  <c:v>-3.7781641809015452</c:v>
                </c:pt>
                <c:pt idx="39">
                  <c:v>-2.3923664789334995</c:v>
                </c:pt>
                <c:pt idx="40">
                  <c:v>-1.7277833034094863</c:v>
                </c:pt>
                <c:pt idx="41">
                  <c:v>-2.0025441054488864</c:v>
                </c:pt>
                <c:pt idx="42">
                  <c:v>-3.3458063232064614E-2</c:v>
                </c:pt>
                <c:pt idx="43">
                  <c:v>3.1228802938926021</c:v>
                </c:pt>
                <c:pt idx="44">
                  <c:v>3.7480510664417008</c:v>
                </c:pt>
                <c:pt idx="45">
                  <c:v>2.4056622421623253</c:v>
                </c:pt>
                <c:pt idx="46">
                  <c:v>0.92023992666302379</c:v>
                </c:pt>
                <c:pt idx="47">
                  <c:v>-2.7174381541819068</c:v>
                </c:pt>
                <c:pt idx="48">
                  <c:v>-6.4155677460128722</c:v>
                </c:pt>
                <c:pt idx="49">
                  <c:v>-7.0382997686162723</c:v>
                </c:pt>
                <c:pt idx="50">
                  <c:v>-9.0246734550502481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-9.74815441269463</c:v>
                </c:pt>
                <c:pt idx="1">
                  <c:v>-10.402935885955918</c:v>
                </c:pt>
                <c:pt idx="2">
                  <c:v>-11.126440783991413</c:v>
                </c:pt>
                <c:pt idx="3">
                  <c:v>-11.418742233570239</c:v>
                </c:pt>
                <c:pt idx="4">
                  <c:v>-11.476756354698345</c:v>
                </c:pt>
                <c:pt idx="5">
                  <c:v>-11.752856133623629</c:v>
                </c:pt>
                <c:pt idx="6">
                  <c:v>-12.318329931298081</c:v>
                </c:pt>
                <c:pt idx="7">
                  <c:v>-12.730534275451802</c:v>
                </c:pt>
                <c:pt idx="8">
                  <c:v>-12.710064878695665</c:v>
                </c:pt>
                <c:pt idx="9">
                  <c:v>-12.457300115522369</c:v>
                </c:pt>
                <c:pt idx="10">
                  <c:v>-12.397508778643063</c:v>
                </c:pt>
                <c:pt idx="11">
                  <c:v>-12.640440942364718</c:v>
                </c:pt>
                <c:pt idx="12">
                  <c:v>-12.842800178278038</c:v>
                </c:pt>
                <c:pt idx="13">
                  <c:v>-12.709221506561308</c:v>
                </c:pt>
                <c:pt idx="14">
                  <c:v>-12.125718424756158</c:v>
                </c:pt>
                <c:pt idx="15">
                  <c:v>-11.435130372578598</c:v>
                </c:pt>
                <c:pt idx="16">
                  <c:v>-11.422582845575931</c:v>
                </c:pt>
                <c:pt idx="17">
                  <c:v>-11.761189617025673</c:v>
                </c:pt>
                <c:pt idx="18">
                  <c:v>-11.698814394456662</c:v>
                </c:pt>
                <c:pt idx="19">
                  <c:v>-11.417650307080912</c:v>
                </c:pt>
                <c:pt idx="20">
                  <c:v>-11.495192547767196</c:v>
                </c:pt>
                <c:pt idx="21">
                  <c:v>-11.971930091800402</c:v>
                </c:pt>
                <c:pt idx="22">
                  <c:v>-12.867925865069754</c:v>
                </c:pt>
                <c:pt idx="23">
                  <c:v>-14.663374418445491</c:v>
                </c:pt>
                <c:pt idx="24">
                  <c:v>-16.555811586998217</c:v>
                </c:pt>
                <c:pt idx="25">
                  <c:v>-17.442823750742122</c:v>
                </c:pt>
                <c:pt idx="26">
                  <c:v>-17.859778624185044</c:v>
                </c:pt>
                <c:pt idx="27">
                  <c:v>-18.439310531544297</c:v>
                </c:pt>
                <c:pt idx="28">
                  <c:v>-19.061562634061801</c:v>
                </c:pt>
                <c:pt idx="29">
                  <c:v>-19.702939856857483</c:v>
                </c:pt>
                <c:pt idx="30">
                  <c:v>-20.038043540360007</c:v>
                </c:pt>
                <c:pt idx="31">
                  <c:v>-19.958374253523608</c:v>
                </c:pt>
                <c:pt idx="32">
                  <c:v>-19.988539306025405</c:v>
                </c:pt>
                <c:pt idx="33">
                  <c:v>-20.527625893032031</c:v>
                </c:pt>
                <c:pt idx="34">
                  <c:v>-21.217893539340672</c:v>
                </c:pt>
                <c:pt idx="35">
                  <c:v>-21.309329080048176</c:v>
                </c:pt>
                <c:pt idx="36">
                  <c:v>-20.397019779384454</c:v>
                </c:pt>
                <c:pt idx="37">
                  <c:v>-19.017238286464519</c:v>
                </c:pt>
                <c:pt idx="38">
                  <c:v>-18.079001406825558</c:v>
                </c:pt>
                <c:pt idx="39">
                  <c:v>-16.96628699452884</c:v>
                </c:pt>
                <c:pt idx="40">
                  <c:v>-14.169204127295696</c:v>
                </c:pt>
                <c:pt idx="41">
                  <c:v>-10.323247758603161</c:v>
                </c:pt>
                <c:pt idx="42">
                  <c:v>-7.1707418264099951</c:v>
                </c:pt>
                <c:pt idx="43">
                  <c:v>-5.4582308773678099</c:v>
                </c:pt>
                <c:pt idx="44">
                  <c:v>-4.7183770033779986</c:v>
                </c:pt>
                <c:pt idx="45">
                  <c:v>-4.6283636887249138</c:v>
                </c:pt>
                <c:pt idx="46">
                  <c:v>-5.0414071244986518</c:v>
                </c:pt>
                <c:pt idx="47">
                  <c:v>-6.0411285214979902</c:v>
                </c:pt>
                <c:pt idx="48">
                  <c:v>-7.935129079473378</c:v>
                </c:pt>
                <c:pt idx="49">
                  <c:v>-9.6174183619018532</c:v>
                </c:pt>
                <c:pt idx="50">
                  <c:v>-9.9629553243550539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6583936"/>
        <c:axId val="236589824"/>
      </c:lineChart>
      <c:catAx>
        <c:axId val="23658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589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58982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583936"/>
        <c:crosses val="autoZero"/>
        <c:crossBetween val="between"/>
        <c:majorUnit val="5"/>
        <c:minorUnit val="2"/>
      </c:valAx>
      <c:valAx>
        <c:axId val="296350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354560"/>
        <c:crosses val="max"/>
        <c:crossBetween val="between"/>
      </c:valAx>
      <c:catAx>
        <c:axId val="296354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350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6.5399999618530273</v>
      </c>
      <c r="I14" s="9">
        <v>9.5200004577636719</v>
      </c>
      <c r="J14" s="7">
        <v>1</v>
      </c>
      <c r="K14" s="5" t="s">
        <v>247</v>
      </c>
      <c r="L14" s="10">
        <v>79.194606172575973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8.2100000381469727</v>
      </c>
      <c r="I15" s="9">
        <v>10.939999580383301</v>
      </c>
      <c r="J15" s="7">
        <v>1</v>
      </c>
      <c r="K15" s="5" t="s">
        <v>248</v>
      </c>
      <c r="L15" s="10">
        <v>79.853504421835723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1000</v>
      </c>
      <c r="W43" s="5">
        <v>1000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38.915050607469276</v>
      </c>
      <c r="AL4">
        <v>32.521686185825111</v>
      </c>
      <c r="AM4">
        <v>-13.21589951091782</v>
      </c>
      <c r="AN4">
        <v>0.52600300654469656</v>
      </c>
      <c r="AO4">
        <v>6.2702938043106515</v>
      </c>
      <c r="AP4">
        <v>-0.20012220814404647</v>
      </c>
      <c r="AQ4">
        <v>25.787872692548977</v>
      </c>
      <c r="AR4">
        <v>9.360426771627834</v>
      </c>
      <c r="AS4">
        <v>5.4269840078675724</v>
      </c>
      <c r="AT4">
        <v>1.3109813866502835</v>
      </c>
      <c r="AU4">
        <v>-10.067114855424096</v>
      </c>
      <c r="AV4">
        <v>-9.74815441269463</v>
      </c>
      <c r="AW4">
        <v>0.33375033692305461</v>
      </c>
      <c r="AX4">
        <v>-3.7870760787151294</v>
      </c>
      <c r="AY4">
        <v>0.23107437096650757</v>
      </c>
      <c r="AZ4">
        <v>0.18510934562665363</v>
      </c>
      <c r="BA4">
        <v>-4.2773308356393338</v>
      </c>
      <c r="BB4">
        <v>-3.3869046867542174</v>
      </c>
      <c r="BC4">
        <v>-80.866741848223498</v>
      </c>
      <c r="BD4">
        <v>-73.520101584499045</v>
      </c>
      <c r="BE4">
        <v>-5.9596328951963971</v>
      </c>
      <c r="BF4">
        <v>-3.4528495228604514</v>
      </c>
      <c r="BG4">
        <v>16.277008443130683</v>
      </c>
      <c r="BH4">
        <v>-13.724673472002866</v>
      </c>
      <c r="BI4">
        <v>23.191333590886487</v>
      </c>
      <c r="BJ4">
        <v>4.0697763278014687</v>
      </c>
      <c r="BK4">
        <v>30.578579329226653</v>
      </c>
      <c r="BL4">
        <v>36.793395775777526</v>
      </c>
      <c r="BM4">
        <v>5.1423691713795137</v>
      </c>
      <c r="BN4">
        <v>-2.5015025688904684</v>
      </c>
      <c r="BU4">
        <v>40.268449674646703</v>
      </c>
      <c r="BV4">
        <v>43.956051326550721</v>
      </c>
      <c r="BW4">
        <v>2.9800004959106445</v>
      </c>
      <c r="BX4">
        <v>2.7299995422363281</v>
      </c>
      <c r="BY4">
        <v>25.167781046654188</v>
      </c>
      <c r="BZ4">
        <v>25.274714142189019</v>
      </c>
      <c r="CA4">
        <v>56.04026169074907</v>
      </c>
      <c r="CB4">
        <v>47.985371402062171</v>
      </c>
      <c r="CC4">
        <v>1.3100004196166992</v>
      </c>
      <c r="CD4">
        <v>1.4199991226196289</v>
      </c>
      <c r="CE4">
        <v>0.92000007629394531</v>
      </c>
      <c r="CF4">
        <v>0.62000083923339844</v>
      </c>
      <c r="CG4">
        <v>1.4399995803833008</v>
      </c>
      <c r="CH4">
        <v>1.5599994659423828</v>
      </c>
      <c r="CI4">
        <v>79.194606172575973</v>
      </c>
      <c r="CJ4">
        <v>79.853504421835723</v>
      </c>
      <c r="CK4">
        <v>0.40713645584114233</v>
      </c>
      <c r="CL4">
        <v>0.47864830417383575</v>
      </c>
      <c r="CM4">
        <v>0.24689757466136628</v>
      </c>
      <c r="CN4">
        <v>0.20701595678596743</v>
      </c>
      <c r="CO4">
        <v>0.13662294902294214</v>
      </c>
      <c r="CP4">
        <v>0.17532907854692986</v>
      </c>
    </row>
    <row r="5" spans="1:94" x14ac:dyDescent="0.2">
      <c r="AK5">
        <v>36.16875816495881</v>
      </c>
      <c r="AL5">
        <v>30.19964063719566</v>
      </c>
      <c r="AM5">
        <v>-10.941209656262746</v>
      </c>
      <c r="AN5">
        <v>1.1504286603979561</v>
      </c>
      <c r="AO5">
        <v>4.4606171735274698</v>
      </c>
      <c r="AP5">
        <v>0.2380800667158485</v>
      </c>
      <c r="AQ5">
        <v>17.787711911855812</v>
      </c>
      <c r="AR5">
        <v>6.3718850366581634</v>
      </c>
      <c r="AS5">
        <v>4.466873045952279</v>
      </c>
      <c r="AT5">
        <v>1.8095980836251113</v>
      </c>
      <c r="AU5">
        <v>-12.317144615154515</v>
      </c>
      <c r="AV5">
        <v>-10.402935885955918</v>
      </c>
      <c r="AW5">
        <v>-1.9938714204343488</v>
      </c>
      <c r="AX5">
        <v>-3.9975614473749048</v>
      </c>
      <c r="AY5">
        <v>0.10444162574965697</v>
      </c>
      <c r="AZ5">
        <v>0.15459666393584889</v>
      </c>
      <c r="BA5">
        <v>-0.56902990136958731</v>
      </c>
      <c r="BB5">
        <v>-2.6721746783800744</v>
      </c>
      <c r="BC5">
        <v>-82.961040082927767</v>
      </c>
      <c r="BD5">
        <v>-73.798434971580122</v>
      </c>
      <c r="BE5">
        <v>-2.6992180496531217</v>
      </c>
      <c r="BF5">
        <v>-2.4202799927622665</v>
      </c>
      <c r="BG5">
        <v>17.973885092642654</v>
      </c>
      <c r="BH5">
        <v>-14.216277850291677</v>
      </c>
      <c r="BI5">
        <v>23.53814044551444</v>
      </c>
      <c r="BJ5">
        <v>4.6011289519861895</v>
      </c>
      <c r="BK5">
        <v>30.167757961949054</v>
      </c>
      <c r="BL5">
        <v>36.804960440710317</v>
      </c>
      <c r="BM5">
        <v>4.8696179018051664</v>
      </c>
      <c r="BN5">
        <v>-3.6235371211263945</v>
      </c>
    </row>
    <row r="6" spans="1:94" x14ac:dyDescent="0.2">
      <c r="AK6">
        <v>34.347316006514262</v>
      </c>
      <c r="AL6">
        <v>28.136098606444104</v>
      </c>
      <c r="AM6">
        <v>-8.5797814227066418</v>
      </c>
      <c r="AN6">
        <v>1.4874196362826677</v>
      </c>
      <c r="AO6">
        <v>4.4430812348593305</v>
      </c>
      <c r="AP6">
        <v>0.33902738385162934</v>
      </c>
      <c r="AQ6">
        <v>10.592885906081348</v>
      </c>
      <c r="AR6">
        <v>3.5132585789484416</v>
      </c>
      <c r="AS6">
        <v>3.960602286064105</v>
      </c>
      <c r="AT6">
        <v>2.1845800461099514</v>
      </c>
      <c r="AU6">
        <v>-14.832358162387969</v>
      </c>
      <c r="AV6">
        <v>-11.126440783991413</v>
      </c>
      <c r="AW6">
        <v>-5.6388739320607186</v>
      </c>
      <c r="AX6">
        <v>-4.5504115920411916</v>
      </c>
      <c r="AY6">
        <v>-1.9681939190349794E-2</v>
      </c>
      <c r="AZ6">
        <v>0.11376763041058408</v>
      </c>
      <c r="BA6">
        <v>3.0705947749646811</v>
      </c>
      <c r="BB6">
        <v>-1.7145395612905514</v>
      </c>
      <c r="BC6">
        <v>-83.851716871659391</v>
      </c>
      <c r="BD6">
        <v>-74.155342510867669</v>
      </c>
      <c r="BE6">
        <v>0.5383104891501348</v>
      </c>
      <c r="BF6">
        <v>-1.5873477408143575</v>
      </c>
      <c r="BG6">
        <v>18.695753566326104</v>
      </c>
      <c r="BH6">
        <v>-14.641086660987488</v>
      </c>
      <c r="BI6">
        <v>24.030240251711358</v>
      </c>
      <c r="BJ6">
        <v>4.4307113907644826</v>
      </c>
      <c r="BK6">
        <v>28.186292612579763</v>
      </c>
      <c r="BL6">
        <v>36.586600137818451</v>
      </c>
      <c r="BM6">
        <v>4.6596457459669507</v>
      </c>
      <c r="BN6">
        <v>-4.4415988019964612</v>
      </c>
    </row>
    <row r="7" spans="1:94" x14ac:dyDescent="0.2">
      <c r="AK7">
        <v>33.337087909226987</v>
      </c>
      <c r="AL7">
        <v>26.693306145381847</v>
      </c>
      <c r="AM7">
        <v>-7.0489778798855172</v>
      </c>
      <c r="AN7">
        <v>1.5528459317152243</v>
      </c>
      <c r="AO7">
        <v>4.0231665689478584</v>
      </c>
      <c r="AP7">
        <v>-0.1227441973362742</v>
      </c>
      <c r="AQ7">
        <v>5.8028000755809073</v>
      </c>
      <c r="AR7">
        <v>1.2537044184203998</v>
      </c>
      <c r="AS7">
        <v>3.6941146520981145</v>
      </c>
      <c r="AT7">
        <v>2.4597992314255763</v>
      </c>
      <c r="AU7">
        <v>-16.366871857686448</v>
      </c>
      <c r="AV7">
        <v>-11.418742233570239</v>
      </c>
      <c r="AW7">
        <v>-8.1594982747544176</v>
      </c>
      <c r="AX7">
        <v>-5.4072864400094174</v>
      </c>
      <c r="AY7">
        <v>-0.10630938018189852</v>
      </c>
      <c r="AZ7">
        <v>7.4824876296519224E-2</v>
      </c>
      <c r="BA7">
        <v>5.5978641704194061</v>
      </c>
      <c r="BB7">
        <v>-0.80024087840571689</v>
      </c>
      <c r="BC7">
        <v>-84.474999251423242</v>
      </c>
      <c r="BD7">
        <v>-74.355926342225942</v>
      </c>
      <c r="BE7">
        <v>3.3709698534854069</v>
      </c>
      <c r="BF7">
        <v>-0.99096831727028423</v>
      </c>
      <c r="BG7">
        <v>18.340062856598234</v>
      </c>
      <c r="BH7">
        <v>-14.724075628372804</v>
      </c>
      <c r="BI7">
        <v>24.68330996846575</v>
      </c>
      <c r="BJ7">
        <v>3.8990561984317886</v>
      </c>
      <c r="BK7">
        <v>26.445587332174114</v>
      </c>
      <c r="BL7">
        <v>36.295216798582651</v>
      </c>
      <c r="BM7">
        <v>4.6095058607178929</v>
      </c>
      <c r="BN7">
        <v>-4.7307201970133566</v>
      </c>
    </row>
    <row r="8" spans="1:94" x14ac:dyDescent="0.2">
      <c r="AK8">
        <v>31.893110820244406</v>
      </c>
      <c r="AL8">
        <v>25.765662217584364</v>
      </c>
      <c r="AM8">
        <v>-6.5442596384733882</v>
      </c>
      <c r="AN8">
        <v>1.3786166341058741</v>
      </c>
      <c r="AO8">
        <v>4.2099158147287605</v>
      </c>
      <c r="AP8">
        <v>-0.98869970815969377</v>
      </c>
      <c r="AQ8">
        <v>1.2355736733208287</v>
      </c>
      <c r="AR8">
        <v>-0.3305618156755209</v>
      </c>
      <c r="AS8">
        <v>3.6954772944447525</v>
      </c>
      <c r="AT8">
        <v>2.7198300501304997</v>
      </c>
      <c r="AU8">
        <v>-18.144657699624016</v>
      </c>
      <c r="AV8">
        <v>-11.476756354698345</v>
      </c>
      <c r="AW8">
        <v>-10.584569889764285</v>
      </c>
      <c r="AX8">
        <v>-6.1922593124723289</v>
      </c>
      <c r="AY8">
        <v>-0.17002336988328681</v>
      </c>
      <c r="AZ8">
        <v>4.5494727530031268E-2</v>
      </c>
      <c r="BA8">
        <v>7.4433644273706632</v>
      </c>
      <c r="BB8">
        <v>-0.11133353400985846</v>
      </c>
      <c r="BC8">
        <v>-84.514915766411661</v>
      </c>
      <c r="BD8">
        <v>-74.511245603658509</v>
      </c>
      <c r="BE8">
        <v>5.2349301451231254</v>
      </c>
      <c r="BF8">
        <v>-0.59509261306509109</v>
      </c>
      <c r="BG8">
        <v>18.283413674597419</v>
      </c>
      <c r="BH8">
        <v>-14.508143449394124</v>
      </c>
      <c r="BI8">
        <v>25.382928271518846</v>
      </c>
      <c r="BJ8">
        <v>3.6059619142148276</v>
      </c>
      <c r="BK8">
        <v>25.554379032430642</v>
      </c>
      <c r="BL8">
        <v>35.979808858910367</v>
      </c>
      <c r="BM8">
        <v>4.7350527103015478</v>
      </c>
      <c r="BN8">
        <v>-4.3279213459967556</v>
      </c>
    </row>
    <row r="9" spans="1:94" x14ac:dyDescent="0.2">
      <c r="AK9">
        <v>30.04916700550304</v>
      </c>
      <c r="AL9">
        <v>24.90260855296729</v>
      </c>
      <c r="AM9">
        <v>-6.4356823810189665</v>
      </c>
      <c r="AN9">
        <v>1.0571222038906509</v>
      </c>
      <c r="AO9">
        <v>4.3939363241439482</v>
      </c>
      <c r="AP9">
        <v>-1.4601618825422413</v>
      </c>
      <c r="AQ9">
        <v>-3.0407225441027919</v>
      </c>
      <c r="AR9">
        <v>-1.6482690202048533</v>
      </c>
      <c r="AS9">
        <v>3.6652666582999269</v>
      </c>
      <c r="AT9">
        <v>3.0018494459711103</v>
      </c>
      <c r="AU9">
        <v>-19.553168133865153</v>
      </c>
      <c r="AV9">
        <v>-11.752856133623629</v>
      </c>
      <c r="AW9">
        <v>-12.957230974480915</v>
      </c>
      <c r="AX9">
        <v>-6.8353693645551079</v>
      </c>
      <c r="AY9">
        <v>-0.22521043894991341</v>
      </c>
      <c r="AZ9">
        <v>3.5085227564371498E-2</v>
      </c>
      <c r="BA9">
        <v>9.0295489144545478</v>
      </c>
      <c r="BB9">
        <v>0.13318353288928975</v>
      </c>
      <c r="BC9">
        <v>-84.043293065136311</v>
      </c>
      <c r="BD9">
        <v>-74.595048979070143</v>
      </c>
      <c r="BE9">
        <v>6.3578777998773504</v>
      </c>
      <c r="BF9">
        <v>-0.35602073359154335</v>
      </c>
      <c r="BG9">
        <v>18.475510943746752</v>
      </c>
      <c r="BH9">
        <v>-13.913017983772733</v>
      </c>
      <c r="BI9">
        <v>25.977554329631026</v>
      </c>
      <c r="BJ9">
        <v>3.4649247483113212</v>
      </c>
      <c r="BK9">
        <v>24.810842859376876</v>
      </c>
      <c r="BL9">
        <v>35.633700553957794</v>
      </c>
      <c r="BM9">
        <v>5.043118285735483</v>
      </c>
      <c r="BN9">
        <v>-3.2869715702835811</v>
      </c>
    </row>
    <row r="10" spans="1:94" x14ac:dyDescent="0.2">
      <c r="AK10">
        <v>28.265924620034767</v>
      </c>
      <c r="AL10">
        <v>23.918035598613695</v>
      </c>
      <c r="AM10">
        <v>-6.2248696234256906</v>
      </c>
      <c r="AN10">
        <v>0.82875434829068417</v>
      </c>
      <c r="AO10">
        <v>4.4188383903731765</v>
      </c>
      <c r="AP10">
        <v>-1.2477198010558754</v>
      </c>
      <c r="AQ10">
        <v>-6.1055210939464972</v>
      </c>
      <c r="AR10">
        <v>-2.9887345266538419</v>
      </c>
      <c r="AS10">
        <v>3.3443105729936136</v>
      </c>
      <c r="AT10">
        <v>3.2863811763511803</v>
      </c>
      <c r="AU10">
        <v>-20.04906501744053</v>
      </c>
      <c r="AV10">
        <v>-12.318329931298081</v>
      </c>
      <c r="AW10">
        <v>-14.799172684837497</v>
      </c>
      <c r="AX10">
        <v>-7.5379804202975862</v>
      </c>
      <c r="AY10">
        <v>-0.27084424992876022</v>
      </c>
      <c r="AZ10">
        <v>3.2760588929817321E-2</v>
      </c>
      <c r="BA10">
        <v>10.330807549811162</v>
      </c>
      <c r="BB10">
        <v>0.187788497037261</v>
      </c>
      <c r="BC10">
        <v>-83.222300460770867</v>
      </c>
      <c r="BD10">
        <v>-74.425600028271873</v>
      </c>
      <c r="BE10">
        <v>6.8829387014579613</v>
      </c>
      <c r="BF10">
        <v>-9.6860704771092737E-2</v>
      </c>
      <c r="BG10">
        <v>18.145435433893759</v>
      </c>
      <c r="BH10">
        <v>-12.965839018516682</v>
      </c>
      <c r="BI10">
        <v>26.45778322404804</v>
      </c>
      <c r="BJ10">
        <v>2.9332366145936399</v>
      </c>
      <c r="BK10">
        <v>23.318247195983634</v>
      </c>
      <c r="BL10">
        <v>35.316638471499644</v>
      </c>
      <c r="BM10">
        <v>5.4469630716834354</v>
      </c>
      <c r="BN10">
        <v>-2.134351652597839</v>
      </c>
    </row>
    <row r="11" spans="1:94" x14ac:dyDescent="0.2">
      <c r="AK11">
        <v>26.597406678789064</v>
      </c>
      <c r="AL11">
        <v>23.037486355620054</v>
      </c>
      <c r="AM11">
        <v>-6.0142742074275235</v>
      </c>
      <c r="AN11">
        <v>0.9321761800465137</v>
      </c>
      <c r="AO11">
        <v>4.3297473563446891</v>
      </c>
      <c r="AP11">
        <v>-0.9991391234347351</v>
      </c>
      <c r="AQ11">
        <v>-7.7731497921073531</v>
      </c>
      <c r="AR11">
        <v>-4.1129719999792247</v>
      </c>
      <c r="AS11">
        <v>2.8613517955196435</v>
      </c>
      <c r="AT11">
        <v>3.5530389321840983</v>
      </c>
      <c r="AU11">
        <v>-19.938220832904737</v>
      </c>
      <c r="AV11">
        <v>-12.730534275451802</v>
      </c>
      <c r="AW11">
        <v>-15.946022958106214</v>
      </c>
      <c r="AX11">
        <v>-8.3462979297997055</v>
      </c>
      <c r="AY11">
        <v>-0.30651076220530465</v>
      </c>
      <c r="AZ11">
        <v>1.4523199761088084E-2</v>
      </c>
      <c r="BA11">
        <v>11.340462596219172</v>
      </c>
      <c r="BB11">
        <v>0.61615818857031224</v>
      </c>
      <c r="BC11">
        <v>-82.095148269715864</v>
      </c>
      <c r="BD11">
        <v>-73.914562418134608</v>
      </c>
      <c r="BE11">
        <v>7.0138020106007399</v>
      </c>
      <c r="BF11">
        <v>0.38568168373598966</v>
      </c>
      <c r="BG11">
        <v>16.781291924410564</v>
      </c>
      <c r="BH11">
        <v>-11.97132552596741</v>
      </c>
      <c r="BI11">
        <v>26.793054646168471</v>
      </c>
      <c r="BJ11">
        <v>1.7575002640138577</v>
      </c>
      <c r="BK11">
        <v>20.958149285281554</v>
      </c>
      <c r="BL11">
        <v>35.11581527850317</v>
      </c>
      <c r="BM11">
        <v>5.7760041202867001</v>
      </c>
      <c r="BN11">
        <v>-1.5315010342829702</v>
      </c>
    </row>
    <row r="12" spans="1:94" x14ac:dyDescent="0.2">
      <c r="AK12">
        <v>24.832492116022713</v>
      </c>
      <c r="AL12">
        <v>22.371575192631003</v>
      </c>
      <c r="AM12">
        <v>-5.9350909360174198</v>
      </c>
      <c r="AN12">
        <v>1.3517394202495459</v>
      </c>
      <c r="AO12">
        <v>3.6710765750756917</v>
      </c>
      <c r="AP12">
        <v>-0.99726690045155642</v>
      </c>
      <c r="AQ12">
        <v>-8.3525961001604294</v>
      </c>
      <c r="AR12">
        <v>-4.7986530839023303</v>
      </c>
      <c r="AS12">
        <v>2.5641860824557585</v>
      </c>
      <c r="AT12">
        <v>3.7969859478047301</v>
      </c>
      <c r="AU12">
        <v>-19.542589932965832</v>
      </c>
      <c r="AV12">
        <v>-12.710064878695665</v>
      </c>
      <c r="AW12">
        <v>-16.485700848962139</v>
      </c>
      <c r="AX12">
        <v>-9.0132006075777529</v>
      </c>
      <c r="AY12">
        <v>-0.33926271997835122</v>
      </c>
      <c r="AZ12">
        <v>-1.955727426341982E-2</v>
      </c>
      <c r="BA12">
        <v>12.261372515452246</v>
      </c>
      <c r="BB12">
        <v>1.4164363236382707</v>
      </c>
      <c r="BC12">
        <v>-80.65379849735109</v>
      </c>
      <c r="BD12">
        <v>-73.252662927041229</v>
      </c>
      <c r="BE12">
        <v>7.072941593975913</v>
      </c>
      <c r="BF12">
        <v>1.048573653176532</v>
      </c>
      <c r="BG12">
        <v>14.628482644067246</v>
      </c>
      <c r="BH12">
        <v>-11.140828293620878</v>
      </c>
      <c r="BI12">
        <v>26.845838362675551</v>
      </c>
      <c r="BJ12">
        <v>0.2807800160982073</v>
      </c>
      <c r="BK12">
        <v>18.330385305967116</v>
      </c>
      <c r="BL12">
        <v>35.035446351111936</v>
      </c>
      <c r="BM12">
        <v>5.9223636966520719</v>
      </c>
      <c r="BN12">
        <v>-1.6386709156075987</v>
      </c>
    </row>
    <row r="13" spans="1:94" x14ac:dyDescent="0.2">
      <c r="AK13">
        <v>22.85584854994422</v>
      </c>
      <c r="AL13">
        <v>21.738791652778275</v>
      </c>
      <c r="AM13">
        <v>-5.9281882012774219</v>
      </c>
      <c r="AN13">
        <v>1.8356234059289585</v>
      </c>
      <c r="AO13">
        <v>2.4368540415013946</v>
      </c>
      <c r="AP13">
        <v>-1.0025361302915086</v>
      </c>
      <c r="AQ13">
        <v>-8.4904149290193711</v>
      </c>
      <c r="AR13">
        <v>-5.1956672375934749</v>
      </c>
      <c r="AS13">
        <v>2.5001808985224345</v>
      </c>
      <c r="AT13">
        <v>4.0061071178124745</v>
      </c>
      <c r="AU13">
        <v>-18.785552483817717</v>
      </c>
      <c r="AV13">
        <v>-12.457300115522369</v>
      </c>
      <c r="AW13">
        <v>-16.746634356597426</v>
      </c>
      <c r="AX13">
        <v>-9.1608163666287563</v>
      </c>
      <c r="AY13">
        <v>-0.36770585686918494</v>
      </c>
      <c r="AZ13">
        <v>-5.003570737754675E-2</v>
      </c>
      <c r="BA13">
        <v>13.055971889326285</v>
      </c>
      <c r="BB13">
        <v>2.1316751676164878</v>
      </c>
      <c r="BC13">
        <v>-78.918920831770563</v>
      </c>
      <c r="BD13">
        <v>-72.829729635267071</v>
      </c>
      <c r="BE13">
        <v>6.9784203471171828</v>
      </c>
      <c r="BF13">
        <v>1.6430997159825538</v>
      </c>
      <c r="BG13">
        <v>12.706067443634094</v>
      </c>
      <c r="BH13">
        <v>-10.434893527630615</v>
      </c>
      <c r="BI13">
        <v>26.687019234738266</v>
      </c>
      <c r="BJ13">
        <v>-0.84151543776777349</v>
      </c>
      <c r="BK13">
        <v>16.152774505176964</v>
      </c>
      <c r="BL13">
        <v>35.016237968078471</v>
      </c>
      <c r="BM13">
        <v>5.9452901400643254</v>
      </c>
      <c r="BN13">
        <v>-1.9498956092781854</v>
      </c>
    </row>
    <row r="14" spans="1:94" x14ac:dyDescent="0.2">
      <c r="AK14">
        <v>20.999234149815063</v>
      </c>
      <c r="AL14">
        <v>20.895568496334516</v>
      </c>
      <c r="AM14">
        <v>-5.8937359541954351</v>
      </c>
      <c r="AN14">
        <v>2.1320771099219815</v>
      </c>
      <c r="AO14">
        <v>1.669100260656774</v>
      </c>
      <c r="AP14">
        <v>-0.73262030029611291</v>
      </c>
      <c r="AQ14">
        <v>-8.5392702020778959</v>
      </c>
      <c r="AR14">
        <v>-5.6568349088161964</v>
      </c>
      <c r="AS14">
        <v>2.47260349579502</v>
      </c>
      <c r="AT14">
        <v>4.1664341806773031</v>
      </c>
      <c r="AU14">
        <v>-17.811013584638651</v>
      </c>
      <c r="AV14">
        <v>-12.397508778643063</v>
      </c>
      <c r="AW14">
        <v>-16.638935905637229</v>
      </c>
      <c r="AX14">
        <v>-8.6972252967653318</v>
      </c>
      <c r="AY14">
        <v>-0.36677956515075671</v>
      </c>
      <c r="AZ14">
        <v>-6.3346069697042637E-2</v>
      </c>
      <c r="BA14">
        <v>13.030174380847686</v>
      </c>
      <c r="BB14">
        <v>2.4438347129182478</v>
      </c>
      <c r="BC14">
        <v>-77.224081369480857</v>
      </c>
      <c r="BD14">
        <v>-72.837065334634943</v>
      </c>
      <c r="BE14">
        <v>6.3760008211389021</v>
      </c>
      <c r="BF14">
        <v>1.9709075339356357</v>
      </c>
      <c r="BG14">
        <v>11.778802205016028</v>
      </c>
      <c r="BH14">
        <v>-9.6378606983784891</v>
      </c>
      <c r="BI14">
        <v>26.679660686425336</v>
      </c>
      <c r="BJ14">
        <v>-1.1711282908989378</v>
      </c>
      <c r="BK14">
        <v>14.977880478811718</v>
      </c>
      <c r="BL14">
        <v>34.997164528235103</v>
      </c>
      <c r="BM14">
        <v>6.0131924353334973</v>
      </c>
      <c r="BN14">
        <v>-1.7754587467503988</v>
      </c>
    </row>
    <row r="15" spans="1:94" x14ac:dyDescent="0.2">
      <c r="AK15">
        <v>19.560469950349809</v>
      </c>
      <c r="AL15">
        <v>19.722316224437037</v>
      </c>
      <c r="AM15">
        <v>-5.6461806112777655</v>
      </c>
      <c r="AN15">
        <v>2.1655605804231053</v>
      </c>
      <c r="AO15">
        <v>1.6710721494888445</v>
      </c>
      <c r="AP15">
        <v>-8.7882314738274653E-2</v>
      </c>
      <c r="AQ15">
        <v>-8.5594608327427775</v>
      </c>
      <c r="AR15">
        <v>-6.4274340824037424</v>
      </c>
      <c r="AS15">
        <v>2.393574234885063</v>
      </c>
      <c r="AT15">
        <v>4.2667812990458831</v>
      </c>
      <c r="AU15">
        <v>-17.253953954570424</v>
      </c>
      <c r="AV15">
        <v>-12.640440942364718</v>
      </c>
      <c r="AW15">
        <v>-16.1958246606244</v>
      </c>
      <c r="AX15">
        <v>-8.0319008785601333</v>
      </c>
      <c r="AY15">
        <v>-0.34068863201653371</v>
      </c>
      <c r="AZ15">
        <v>-5.479173978597103E-2</v>
      </c>
      <c r="BA15">
        <v>12.301328416776373</v>
      </c>
      <c r="BB15">
        <v>2.2432309925439515</v>
      </c>
      <c r="BC15">
        <v>-75.737248009491921</v>
      </c>
      <c r="BD15">
        <v>-73.007345373836415</v>
      </c>
      <c r="BE15">
        <v>5.4775376065652033</v>
      </c>
      <c r="BF15">
        <v>2.0410442075917392</v>
      </c>
      <c r="BG15">
        <v>11.903775053125106</v>
      </c>
      <c r="BH15">
        <v>-8.5834263925488639</v>
      </c>
      <c r="BI15">
        <v>27.001656208028834</v>
      </c>
      <c r="BJ15">
        <v>-0.63232213965063477</v>
      </c>
      <c r="BK15">
        <v>15.093458763705545</v>
      </c>
      <c r="BL15">
        <v>34.915564453540689</v>
      </c>
      <c r="BM15">
        <v>6.2259744401427133</v>
      </c>
      <c r="BN15">
        <v>-0.85999083235787943</v>
      </c>
    </row>
    <row r="16" spans="1:94" x14ac:dyDescent="0.2">
      <c r="AK16">
        <v>18.510493497816679</v>
      </c>
      <c r="AL16">
        <v>18.268223612626819</v>
      </c>
      <c r="AM16">
        <v>-5.1116619696631487</v>
      </c>
      <c r="AN16">
        <v>2.0100839461175424</v>
      </c>
      <c r="AO16">
        <v>1.8820258981186728</v>
      </c>
      <c r="AP16">
        <v>0.72376607090140832</v>
      </c>
      <c r="AQ16">
        <v>-8.4754400414623454</v>
      </c>
      <c r="AR16">
        <v>-7.3904465239184312</v>
      </c>
      <c r="AS16">
        <v>2.4557471201519281</v>
      </c>
      <c r="AT16">
        <v>4.3038034759479338</v>
      </c>
      <c r="AU16">
        <v>-17.119674472546961</v>
      </c>
      <c r="AV16">
        <v>-12.842800178278038</v>
      </c>
      <c r="AW16">
        <v>-15.939670903835179</v>
      </c>
      <c r="AX16">
        <v>-7.6535417426656629</v>
      </c>
      <c r="AY16">
        <v>-0.32152293108826557</v>
      </c>
      <c r="AZ16">
        <v>-2.860233055475327E-2</v>
      </c>
      <c r="BA16">
        <v>11.763353710720843</v>
      </c>
      <c r="BB16">
        <v>1.6287531353105407</v>
      </c>
      <c r="BC16">
        <v>-74.197156539815737</v>
      </c>
      <c r="BD16">
        <v>-72.917285411832779</v>
      </c>
      <c r="BE16">
        <v>4.7322297021577793</v>
      </c>
      <c r="BF16">
        <v>1.9986820940476246</v>
      </c>
      <c r="BG16">
        <v>13.181243680592335</v>
      </c>
      <c r="BH16">
        <v>-7.4279225793281931</v>
      </c>
      <c r="BI16">
        <v>27.361337116498579</v>
      </c>
      <c r="BJ16">
        <v>0.53966017518600584</v>
      </c>
      <c r="BK16">
        <v>16.226247727022024</v>
      </c>
      <c r="BL16">
        <v>34.680276925981353</v>
      </c>
      <c r="BM16">
        <v>6.4542118115123284</v>
      </c>
      <c r="BN16">
        <v>0.39617138009862712</v>
      </c>
    </row>
    <row r="17" spans="37:66" x14ac:dyDescent="0.2">
      <c r="AK17">
        <v>17.398051975884325</v>
      </c>
      <c r="AL17">
        <v>16.708800502747206</v>
      </c>
      <c r="AM17">
        <v>-4.4305631616748204</v>
      </c>
      <c r="AN17">
        <v>1.7627008988426796</v>
      </c>
      <c r="AO17">
        <v>3.1566708220319666</v>
      </c>
      <c r="AP17">
        <v>1.313346822056096</v>
      </c>
      <c r="AQ17">
        <v>-8.2844907922896986</v>
      </c>
      <c r="AR17">
        <v>-8.0803966431357406</v>
      </c>
      <c r="AS17">
        <v>2.70493886589334</v>
      </c>
      <c r="AT17">
        <v>4.3360428990300202</v>
      </c>
      <c r="AU17">
        <v>-17.187466241803023</v>
      </c>
      <c r="AV17">
        <v>-12.709221506561308</v>
      </c>
      <c r="AW17">
        <v>-15.931574906049159</v>
      </c>
      <c r="AX17">
        <v>-7.4896682161705872</v>
      </c>
      <c r="AY17">
        <v>-0.31109356510246378</v>
      </c>
      <c r="AZ17">
        <v>-7.9765505819752603E-3</v>
      </c>
      <c r="BA17">
        <v>11.469703405195768</v>
      </c>
      <c r="BB17">
        <v>1.1445455585592264</v>
      </c>
      <c r="BC17">
        <v>-72.617258787329078</v>
      </c>
      <c r="BD17">
        <v>-72.582958470927835</v>
      </c>
      <c r="BE17">
        <v>4.0475777774373007</v>
      </c>
      <c r="BF17">
        <v>2.0030927041913609</v>
      </c>
      <c r="BG17">
        <v>15.76879481521185</v>
      </c>
      <c r="BH17">
        <v>-6.6203069924752711</v>
      </c>
      <c r="BI17">
        <v>27.198583244846844</v>
      </c>
      <c r="BJ17">
        <v>1.783641538799525</v>
      </c>
      <c r="BK17">
        <v>17.518980485015575</v>
      </c>
      <c r="BL17">
        <v>34.180470395872646</v>
      </c>
      <c r="BM17">
        <v>6.3596572368450888</v>
      </c>
      <c r="BN17">
        <v>1.1468934565140785</v>
      </c>
    </row>
    <row r="18" spans="37:66" x14ac:dyDescent="0.2">
      <c r="AK18">
        <v>15.734526254885738</v>
      </c>
      <c r="AL18">
        <v>14.990781297932275</v>
      </c>
      <c r="AM18">
        <v>-3.6558491820945402</v>
      </c>
      <c r="AN18">
        <v>1.4184351945566009</v>
      </c>
      <c r="AO18">
        <v>5.6481999054764307</v>
      </c>
      <c r="AP18">
        <v>1.4698940243009255</v>
      </c>
      <c r="AQ18">
        <v>-7.8764876300427069</v>
      </c>
      <c r="AR18">
        <v>-8.2038967205205573</v>
      </c>
      <c r="AS18">
        <v>3.1541975565864675</v>
      </c>
      <c r="AT18">
        <v>4.446779481767396</v>
      </c>
      <c r="AU18">
        <v>-17.290729556786694</v>
      </c>
      <c r="AV18">
        <v>-12.125718424756158</v>
      </c>
      <c r="AW18">
        <v>-15.533498051326696</v>
      </c>
      <c r="AX18">
        <v>-7.0537915533079651</v>
      </c>
      <c r="AY18">
        <v>-0.29568856029363455</v>
      </c>
      <c r="AZ18">
        <v>-1.6560522629436743E-2</v>
      </c>
      <c r="BA18">
        <v>11.034845871218129</v>
      </c>
      <c r="BB18">
        <v>1.3460849114649167</v>
      </c>
      <c r="BC18">
        <v>-71.46096201355914</v>
      </c>
      <c r="BD18">
        <v>-72.42420379386347</v>
      </c>
      <c r="BE18">
        <v>3.626494886135625</v>
      </c>
      <c r="BF18">
        <v>2.1391733293688429</v>
      </c>
      <c r="BG18">
        <v>18.33944890409331</v>
      </c>
      <c r="BH18">
        <v>-6.5795337590945717</v>
      </c>
      <c r="BI18">
        <v>26.181588011830549</v>
      </c>
      <c r="BJ18">
        <v>2.4058972892808597</v>
      </c>
      <c r="BK18">
        <v>17.878375112044385</v>
      </c>
      <c r="BL18">
        <v>33.241919362356001</v>
      </c>
      <c r="BM18">
        <v>5.6127507276602042</v>
      </c>
      <c r="BN18">
        <v>0.5892147028334318</v>
      </c>
    </row>
    <row r="19" spans="37:66" x14ac:dyDescent="0.2">
      <c r="AK19">
        <v>13.356651922997896</v>
      </c>
      <c r="AL19">
        <v>12.851423865929462</v>
      </c>
      <c r="AM19">
        <v>-2.6507190098923084</v>
      </c>
      <c r="AN19">
        <v>0.87525467997838324</v>
      </c>
      <c r="AO19">
        <v>7.94148421326258</v>
      </c>
      <c r="AP19">
        <v>1.5860018286128896</v>
      </c>
      <c r="AQ19">
        <v>-7.3212995159658316</v>
      </c>
      <c r="AR19">
        <v>-7.8907976091122976</v>
      </c>
      <c r="AS19">
        <v>3.5792473236520173</v>
      </c>
      <c r="AT19">
        <v>4.5583185073225359</v>
      </c>
      <c r="AU19">
        <v>-17.311400757147414</v>
      </c>
      <c r="AV19">
        <v>-11.435130372578598</v>
      </c>
      <c r="AW19">
        <v>-15.258190178147984</v>
      </c>
      <c r="AX19">
        <v>-6.2266382718566211</v>
      </c>
      <c r="AY19">
        <v>-0.30046795092374784</v>
      </c>
      <c r="AZ19">
        <v>-5.5541388412620095E-2</v>
      </c>
      <c r="BA19">
        <v>11.16989412507851</v>
      </c>
      <c r="BB19">
        <v>2.2608109532594143</v>
      </c>
      <c r="BC19">
        <v>-70.277531880597891</v>
      </c>
      <c r="BD19">
        <v>-72.540290695130324</v>
      </c>
      <c r="BE19">
        <v>3.8504809134717926</v>
      </c>
      <c r="BF19">
        <v>2.3118361541505856</v>
      </c>
      <c r="BG19">
        <v>19.635985403635118</v>
      </c>
      <c r="BH19">
        <v>-7.525180009062586</v>
      </c>
      <c r="BI19">
        <v>24.479291021683892</v>
      </c>
      <c r="BJ19">
        <v>2.1535139182970902</v>
      </c>
      <c r="BK19">
        <v>16.633998771523604</v>
      </c>
      <c r="BL19">
        <v>31.709222246780321</v>
      </c>
      <c r="BM19">
        <v>4.1885632269635646</v>
      </c>
      <c r="BN19">
        <v>-1.5760340429150823</v>
      </c>
    </row>
    <row r="20" spans="37:66" x14ac:dyDescent="0.2">
      <c r="AK20">
        <v>10.732934292026398</v>
      </c>
      <c r="AL20">
        <v>10.2815514053922</v>
      </c>
      <c r="AM20">
        <v>-1.4748956650131113</v>
      </c>
      <c r="AN20">
        <v>3.4891483491745319E-2</v>
      </c>
      <c r="AO20">
        <v>9.3751595897409654</v>
      </c>
      <c r="AP20">
        <v>2.5582710651211942</v>
      </c>
      <c r="AQ20">
        <v>-6.5557533600547107</v>
      </c>
      <c r="AR20">
        <v>-7.4396745501988306</v>
      </c>
      <c r="AS20">
        <v>3.7482570091502927</v>
      </c>
      <c r="AT20">
        <v>4.4478708218183254</v>
      </c>
      <c r="AU20">
        <v>-16.843085850895324</v>
      </c>
      <c r="AV20">
        <v>-11.422582845575931</v>
      </c>
      <c r="AW20">
        <v>-15.628763491230924</v>
      </c>
      <c r="AX20">
        <v>-5.5567486522544325</v>
      </c>
      <c r="AY20">
        <v>-0.33015618654416706</v>
      </c>
      <c r="AZ20">
        <v>-9.367817711881328E-2</v>
      </c>
      <c r="BA20">
        <v>12.005934160516354</v>
      </c>
      <c r="BB20">
        <v>3.1546181445905481</v>
      </c>
      <c r="BC20">
        <v>-68.355847840882092</v>
      </c>
      <c r="BD20">
        <v>-72.373525718363737</v>
      </c>
      <c r="BE20">
        <v>4.3917810576727918</v>
      </c>
      <c r="BF20">
        <v>2.3511489187018046</v>
      </c>
      <c r="BG20">
        <v>19.812112599523825</v>
      </c>
      <c r="BH20">
        <v>-9.7570984787876949</v>
      </c>
      <c r="BI20">
        <v>22.765234652699537</v>
      </c>
      <c r="BJ20">
        <v>1.4249103233750606</v>
      </c>
      <c r="BK20">
        <v>13.99351004292018</v>
      </c>
      <c r="BL20">
        <v>29.662182444317327</v>
      </c>
      <c r="BM20">
        <v>2.384813752876779</v>
      </c>
      <c r="BN20">
        <v>-5.1522741401196965</v>
      </c>
    </row>
    <row r="21" spans="37:66" x14ac:dyDescent="0.2">
      <c r="AK21">
        <v>8.7930344813093502</v>
      </c>
      <c r="AL21">
        <v>7.9222442501378056</v>
      </c>
      <c r="AM21">
        <v>-0.31623341810795191</v>
      </c>
      <c r="AN21">
        <v>-1.0102785869306525</v>
      </c>
      <c r="AO21">
        <v>9.5500863654976911</v>
      </c>
      <c r="AP21">
        <v>3.8188943957721189</v>
      </c>
      <c r="AQ21">
        <v>-5.3471475885248241</v>
      </c>
      <c r="AR21">
        <v>-6.6024262004223111</v>
      </c>
      <c r="AS21">
        <v>3.8244705165635282</v>
      </c>
      <c r="AT21">
        <v>4.0968935824409698</v>
      </c>
      <c r="AU21">
        <v>-15.684006915899207</v>
      </c>
      <c r="AV21">
        <v>-11.761189617025673</v>
      </c>
      <c r="AW21">
        <v>-16.149143776596027</v>
      </c>
      <c r="AX21">
        <v>-5.5469452135899893</v>
      </c>
      <c r="AY21">
        <v>-0.37309993051526114</v>
      </c>
      <c r="AZ21">
        <v>-0.10808877663432463</v>
      </c>
      <c r="BA21">
        <v>13.206061996458722</v>
      </c>
      <c r="BB21">
        <v>3.491983946670099</v>
      </c>
      <c r="BC21">
        <v>-65.920891733446751</v>
      </c>
      <c r="BD21">
        <v>-71.275984724949964</v>
      </c>
      <c r="BE21">
        <v>5.0748167878129236</v>
      </c>
      <c r="BF21">
        <v>2.3182172939311103</v>
      </c>
      <c r="BG21">
        <v>19.369572918053006</v>
      </c>
      <c r="BH21">
        <v>-13.481113920405512</v>
      </c>
      <c r="BI21">
        <v>21.871180569208423</v>
      </c>
      <c r="BJ21">
        <v>0.81929257588588811</v>
      </c>
      <c r="BK21">
        <v>10.915702852051412</v>
      </c>
      <c r="BL21">
        <v>27.51234506398205</v>
      </c>
      <c r="BM21">
        <v>0.59709880401821547</v>
      </c>
      <c r="BN21">
        <v>-9.7118105473199634</v>
      </c>
    </row>
    <row r="22" spans="37:66" x14ac:dyDescent="0.2">
      <c r="AK22">
        <v>7.7998122168422643</v>
      </c>
      <c r="AL22">
        <v>6.3796402019162439</v>
      </c>
      <c r="AM22">
        <v>0.62925724371713465</v>
      </c>
      <c r="AN22">
        <v>-1.9561710940329029</v>
      </c>
      <c r="AO22">
        <v>9.7313166618814346</v>
      </c>
      <c r="AP22">
        <v>4.2684406639965209</v>
      </c>
      <c r="AQ22">
        <v>-4.5058440956021419</v>
      </c>
      <c r="AR22">
        <v>-5.154767320944373</v>
      </c>
      <c r="AS22">
        <v>3.92002258626863</v>
      </c>
      <c r="AT22">
        <v>3.6196375461388448</v>
      </c>
      <c r="AU22">
        <v>-14.937058859466573</v>
      </c>
      <c r="AV22">
        <v>-11.698814394456662</v>
      </c>
      <c r="AW22">
        <v>-16.552773453377082</v>
      </c>
      <c r="AX22">
        <v>-5.9719754564515819</v>
      </c>
      <c r="AY22">
        <v>-0.41297715286630543</v>
      </c>
      <c r="AZ22">
        <v>-0.10439065696530261</v>
      </c>
      <c r="BA22">
        <v>14.310083504256339</v>
      </c>
      <c r="BB22">
        <v>3.4054299369338832</v>
      </c>
      <c r="BC22">
        <v>-63.601196492950677</v>
      </c>
      <c r="BD22">
        <v>-69.395473739517257</v>
      </c>
      <c r="BE22">
        <v>5.7300333113490707</v>
      </c>
      <c r="BF22">
        <v>2.4581336812143069</v>
      </c>
      <c r="BG22">
        <v>19.169028680398462</v>
      </c>
      <c r="BH22">
        <v>-18.619975833681838</v>
      </c>
      <c r="BI22">
        <v>22.234116967281874</v>
      </c>
      <c r="BJ22">
        <v>0.696594928624927</v>
      </c>
      <c r="BK22">
        <v>8.528928642936787</v>
      </c>
      <c r="BL22">
        <v>25.704738085200205</v>
      </c>
      <c r="BM22">
        <v>-0.91156424947025028</v>
      </c>
      <c r="BN22">
        <v>-14.988174206220132</v>
      </c>
    </row>
    <row r="23" spans="37:66" x14ac:dyDescent="0.2">
      <c r="AK23">
        <v>7.4227199756778202</v>
      </c>
      <c r="AL23">
        <v>5.6273857373386429</v>
      </c>
      <c r="AM23">
        <v>1.2450637872466648</v>
      </c>
      <c r="AN23">
        <v>-2.5450510620958893</v>
      </c>
      <c r="AO23">
        <v>11.136422897332254</v>
      </c>
      <c r="AP23">
        <v>3.8660586120373979</v>
      </c>
      <c r="AQ23">
        <v>-4.5959319116168533</v>
      </c>
      <c r="AR23">
        <v>-3.5308503824871824</v>
      </c>
      <c r="AS23">
        <v>4.0653738663480325</v>
      </c>
      <c r="AT23">
        <v>3.0882857240001202</v>
      </c>
      <c r="AU23">
        <v>-15.053357957062078</v>
      </c>
      <c r="AV23">
        <v>-11.417650307080912</v>
      </c>
      <c r="AW23">
        <v>-16.580440544893978</v>
      </c>
      <c r="AX23">
        <v>-5.9940492008815038</v>
      </c>
      <c r="AY23">
        <v>-0.4213571612943931</v>
      </c>
      <c r="AZ23">
        <v>-8.5250076976385925E-2</v>
      </c>
      <c r="BA23">
        <v>14.540747936197747</v>
      </c>
      <c r="BB23">
        <v>2.9572080034538564</v>
      </c>
      <c r="BC23">
        <v>-61.90608286051183</v>
      </c>
      <c r="BD23">
        <v>-67.737306791056781</v>
      </c>
      <c r="BE23">
        <v>5.9455260437606468</v>
      </c>
      <c r="BF23">
        <v>2.7171958046471523</v>
      </c>
      <c r="BG23">
        <v>19.74083540867246</v>
      </c>
      <c r="BH23">
        <v>-25.048138152400586</v>
      </c>
      <c r="BI23">
        <v>23.602210980703266</v>
      </c>
      <c r="BJ23">
        <v>1.0360739667725636</v>
      </c>
      <c r="BK23">
        <v>7.4669596889735512</v>
      </c>
      <c r="BL23">
        <v>24.493366827574405</v>
      </c>
      <c r="BM23">
        <v>-1.994581983208024</v>
      </c>
      <c r="BN23">
        <v>-20.656564235797472</v>
      </c>
    </row>
    <row r="24" spans="37:66" x14ac:dyDescent="0.2">
      <c r="AK24">
        <v>7.4050545928013261</v>
      </c>
      <c r="AL24">
        <v>5.501210002623079</v>
      </c>
      <c r="AM24">
        <v>1.5511396477578527</v>
      </c>
      <c r="AN24">
        <v>-2.8431531468307267</v>
      </c>
      <c r="AO24">
        <v>12.598221107361567</v>
      </c>
      <c r="AP24">
        <v>2.8973155805853321</v>
      </c>
      <c r="AQ24">
        <v>-4.733697839782665</v>
      </c>
      <c r="AR24">
        <v>-2.3305449941217131</v>
      </c>
      <c r="AS24">
        <v>4.1350869441115421</v>
      </c>
      <c r="AT24">
        <v>2.5765825723775069</v>
      </c>
      <c r="AU24">
        <v>-15.440719700841576</v>
      </c>
      <c r="AV24">
        <v>-11.495192547767196</v>
      </c>
      <c r="AW24">
        <v>-15.858562690869858</v>
      </c>
      <c r="AX24">
        <v>-5.2668713858723795</v>
      </c>
      <c r="AY24">
        <v>-0.40293223959412916</v>
      </c>
      <c r="AZ24">
        <v>-6.7155352795038051E-2</v>
      </c>
      <c r="BA24">
        <v>14.032983984255274</v>
      </c>
      <c r="BB24">
        <v>2.5331449324676361</v>
      </c>
      <c r="BC24">
        <v>-60.903080749457118</v>
      </c>
      <c r="BD24">
        <v>-67.132050959511844</v>
      </c>
      <c r="BE24">
        <v>5.7980581061078507</v>
      </c>
      <c r="BF24">
        <v>2.5526913203650667</v>
      </c>
      <c r="BG24">
        <v>20.438796408549475</v>
      </c>
      <c r="BH24">
        <v>-31.901146307968901</v>
      </c>
      <c r="BI24">
        <v>25.260928554216761</v>
      </c>
      <c r="BJ24">
        <v>1.4145110550457096</v>
      </c>
      <c r="BK24">
        <v>7.6193731492860808</v>
      </c>
      <c r="BL24">
        <v>24.066221127566571</v>
      </c>
      <c r="BM24">
        <v>-2.6345009617927451</v>
      </c>
      <c r="BN24">
        <v>-25.901717702543685</v>
      </c>
    </row>
    <row r="25" spans="37:66" x14ac:dyDescent="0.2">
      <c r="AK25">
        <v>7.7965216689421926</v>
      </c>
      <c r="AL25">
        <v>6.0759011374302698</v>
      </c>
      <c r="AM25">
        <v>1.4805537480820752</v>
      </c>
      <c r="AN25">
        <v>-3.1325879218179216</v>
      </c>
      <c r="AO25">
        <v>13.051168650824041</v>
      </c>
      <c r="AP25">
        <v>1.8414599040943824</v>
      </c>
      <c r="AQ25">
        <v>-3.5976810210673427</v>
      </c>
      <c r="AR25">
        <v>-1.8604319670573397</v>
      </c>
      <c r="AS25">
        <v>4.113387533909254</v>
      </c>
      <c r="AT25">
        <v>2.1608058792944385</v>
      </c>
      <c r="AU25">
        <v>-15.711827612562999</v>
      </c>
      <c r="AV25">
        <v>-11.971930091800402</v>
      </c>
      <c r="AW25">
        <v>-14.461270762319664</v>
      </c>
      <c r="AX25">
        <v>-4.8870121933915796</v>
      </c>
      <c r="AY25">
        <v>-0.37663090253347292</v>
      </c>
      <c r="AZ25">
        <v>-4.5379614988002949E-2</v>
      </c>
      <c r="BA25">
        <v>13.304260390182488</v>
      </c>
      <c r="BB25">
        <v>2.0224451023033194</v>
      </c>
      <c r="BC25">
        <v>-60.029499635150003</v>
      </c>
      <c r="BD25">
        <v>-67.034336217323244</v>
      </c>
      <c r="BE25">
        <v>5.4785915969671972</v>
      </c>
      <c r="BF25">
        <v>1.8965583378316111</v>
      </c>
      <c r="BG25">
        <v>20.465392118971067</v>
      </c>
      <c r="BH25">
        <v>-37.622575895421967</v>
      </c>
      <c r="BI25">
        <v>26.656949323367726</v>
      </c>
      <c r="BJ25">
        <v>1.3212806538029478</v>
      </c>
      <c r="BK25">
        <v>8.3702780640281329</v>
      </c>
      <c r="BL25">
        <v>24.464768014361166</v>
      </c>
      <c r="BM25">
        <v>-3.0218531592774265</v>
      </c>
      <c r="BN25">
        <v>-29.481939548960398</v>
      </c>
    </row>
    <row r="26" spans="37:66" x14ac:dyDescent="0.2">
      <c r="AK26">
        <v>8.7973238736924646</v>
      </c>
      <c r="AL26">
        <v>7.3062038779018268</v>
      </c>
      <c r="AM26">
        <v>0.78013480848560901</v>
      </c>
      <c r="AN26">
        <v>-3.5321035564590986</v>
      </c>
      <c r="AO26">
        <v>13.909684328270824</v>
      </c>
      <c r="AP26">
        <v>0.68248496443315187</v>
      </c>
      <c r="AQ26">
        <v>-0.8617560463184798</v>
      </c>
      <c r="AR26">
        <v>-1.9486565337884287</v>
      </c>
      <c r="AS26">
        <v>4.191829433755637</v>
      </c>
      <c r="AT26">
        <v>2.1011654659989039</v>
      </c>
      <c r="AU26">
        <v>-15.772285340271164</v>
      </c>
      <c r="AV26">
        <v>-12.867925865069754</v>
      </c>
      <c r="AW26">
        <v>-12.938513390264909</v>
      </c>
      <c r="AX26">
        <v>-6.2418457310049256</v>
      </c>
      <c r="AY26">
        <v>-0.33600661968781093</v>
      </c>
      <c r="AZ26">
        <v>2.1838527488197399E-2</v>
      </c>
      <c r="BA26">
        <v>12.170099308092523</v>
      </c>
      <c r="BB26">
        <v>0.44433586131082747</v>
      </c>
      <c r="BC26">
        <v>-58.546198797366102</v>
      </c>
      <c r="BD26">
        <v>-65.799461408770398</v>
      </c>
      <c r="BE26">
        <v>4.6186215251275629</v>
      </c>
      <c r="BF26">
        <v>2.3012522724896134</v>
      </c>
      <c r="BG26">
        <v>20.174651299223932</v>
      </c>
      <c r="BH26">
        <v>-42.376946447569644</v>
      </c>
      <c r="BI26">
        <v>27.81223837566694</v>
      </c>
      <c r="BJ26">
        <v>0.59313221030662366</v>
      </c>
      <c r="BK26">
        <v>8.7477243877977884</v>
      </c>
      <c r="BL26">
        <v>25.277331283396911</v>
      </c>
      <c r="BM26">
        <v>-3.3905113875987527</v>
      </c>
      <c r="BN26">
        <v>-30.577577501129532</v>
      </c>
    </row>
    <row r="27" spans="37:66" x14ac:dyDescent="0.2">
      <c r="AK27">
        <v>10.439517671691629</v>
      </c>
      <c r="AL27">
        <v>8.8358713427185478</v>
      </c>
      <c r="AM27">
        <v>-0.43190125929589057</v>
      </c>
      <c r="AN27">
        <v>-3.9364015323121881</v>
      </c>
      <c r="AO27">
        <v>15.099177456444075</v>
      </c>
      <c r="AP27">
        <v>-1.5289819742981825</v>
      </c>
      <c r="AQ27">
        <v>2.844049890735</v>
      </c>
      <c r="AR27">
        <v>-2.1982449695374608</v>
      </c>
      <c r="AS27">
        <v>4.4527518094280261</v>
      </c>
      <c r="AT27">
        <v>2.6714429647785125</v>
      </c>
      <c r="AU27">
        <v>-14.812537603319779</v>
      </c>
      <c r="AV27">
        <v>-14.663374418445491</v>
      </c>
      <c r="AW27">
        <v>-11.52176013949221</v>
      </c>
      <c r="AX27">
        <v>-8.9696844043705646</v>
      </c>
      <c r="AY27">
        <v>-0.30031809350217259</v>
      </c>
      <c r="AZ27">
        <v>0.11749183096325246</v>
      </c>
      <c r="BA27">
        <v>11.165669674617414</v>
      </c>
      <c r="BB27">
        <v>-1.8019215578165875</v>
      </c>
      <c r="BC27">
        <v>-56.557670131606336</v>
      </c>
      <c r="BD27">
        <v>-62.984579281915288</v>
      </c>
      <c r="BE27">
        <v>3.4423524537596339</v>
      </c>
      <c r="BF27">
        <v>5.0653883941036293</v>
      </c>
      <c r="BG27">
        <v>19.739015609866794</v>
      </c>
      <c r="BH27">
        <v>-47.441943300730848</v>
      </c>
      <c r="BI27">
        <v>29.143014595902738</v>
      </c>
      <c r="BJ27">
        <v>-0.64291294289694234</v>
      </c>
      <c r="BK27">
        <v>7.6759957396063783</v>
      </c>
      <c r="BL27">
        <v>25.930812401763131</v>
      </c>
      <c r="BM27">
        <v>-3.7176447760040943</v>
      </c>
      <c r="BN27">
        <v>-29.561435060569746</v>
      </c>
    </row>
    <row r="28" spans="37:66" x14ac:dyDescent="0.2">
      <c r="AK28">
        <v>12.179272467233607</v>
      </c>
      <c r="AL28">
        <v>10.229577293706864</v>
      </c>
      <c r="AM28">
        <v>-1.7086063156838189</v>
      </c>
      <c r="AN28">
        <v>-4.2643133380051736</v>
      </c>
      <c r="AO28">
        <v>14.766487175341732</v>
      </c>
      <c r="AP28">
        <v>-4.4182233850661801</v>
      </c>
      <c r="AQ28">
        <v>6.1753140042006773</v>
      </c>
      <c r="AR28">
        <v>-2.4339801593691619</v>
      </c>
      <c r="AS28">
        <v>4.3836032676843359</v>
      </c>
      <c r="AT28">
        <v>3.3490747806309558</v>
      </c>
      <c r="AU28">
        <v>-13.058361428980149</v>
      </c>
      <c r="AV28">
        <v>-16.555811586998217</v>
      </c>
      <c r="AW28">
        <v>-10.008644733842972</v>
      </c>
      <c r="AX28">
        <v>-11.320320777737814</v>
      </c>
      <c r="AY28">
        <v>-0.29873481316742378</v>
      </c>
      <c r="AZ28">
        <v>0.17302926145928982</v>
      </c>
      <c r="BA28">
        <v>11.120942513290599</v>
      </c>
      <c r="BB28">
        <v>-3.1040560966634185</v>
      </c>
      <c r="BC28">
        <v>-54.913536599371525</v>
      </c>
      <c r="BD28">
        <v>-60.562523978114854</v>
      </c>
      <c r="BE28">
        <v>2.8873263520064327</v>
      </c>
      <c r="BF28">
        <v>8.2463011369218755</v>
      </c>
      <c r="BG28">
        <v>17.862249895610738</v>
      </c>
      <c r="BH28">
        <v>-51.385117678505878</v>
      </c>
      <c r="BI28">
        <v>30.928434882296479</v>
      </c>
      <c r="BJ28">
        <v>-2.1915964774624577</v>
      </c>
      <c r="BK28">
        <v>5.0140063686549423</v>
      </c>
      <c r="BL28">
        <v>26.2601373653746</v>
      </c>
      <c r="BM28">
        <v>-3.7605291003077483</v>
      </c>
      <c r="BN28">
        <v>-27.763191985117523</v>
      </c>
    </row>
    <row r="29" spans="37:66" x14ac:dyDescent="0.2">
      <c r="AK29">
        <v>13.427925658227927</v>
      </c>
      <c r="AL29">
        <v>11.147042757650659</v>
      </c>
      <c r="AM29">
        <v>-2.9622274298249476</v>
      </c>
      <c r="AN29">
        <v>-4.4865214480917137</v>
      </c>
      <c r="AO29">
        <v>13.656068490658324</v>
      </c>
      <c r="AP29">
        <v>-5.7153777524005749</v>
      </c>
      <c r="AQ29">
        <v>8.3027677097831987</v>
      </c>
      <c r="AR29">
        <v>-2.8733040493582913</v>
      </c>
      <c r="AS29">
        <v>3.9270616595281775</v>
      </c>
      <c r="AT29">
        <v>3.4097485968853611</v>
      </c>
      <c r="AU29">
        <v>-11.661483352059129</v>
      </c>
      <c r="AV29">
        <v>-17.442823750742122</v>
      </c>
      <c r="AW29">
        <v>-8.6741071657101951</v>
      </c>
      <c r="AX29">
        <v>-12.563863508440653</v>
      </c>
      <c r="AY29">
        <v>-0.26341150138553415</v>
      </c>
      <c r="AZ29">
        <v>0.18409694976107768</v>
      </c>
      <c r="BA29">
        <v>10.119580953533545</v>
      </c>
      <c r="BB29">
        <v>-3.3632061617988458</v>
      </c>
      <c r="BC29">
        <v>-53.40059434640682</v>
      </c>
      <c r="BD29">
        <v>-60.686009345172046</v>
      </c>
      <c r="BE29">
        <v>2.6286794105756282</v>
      </c>
      <c r="BF29">
        <v>8.5224679237487742</v>
      </c>
      <c r="BG29">
        <v>13.782977674305384</v>
      </c>
      <c r="BH29">
        <v>-52.226810781333675</v>
      </c>
      <c r="BI29">
        <v>32.98082516221168</v>
      </c>
      <c r="BJ29">
        <v>-3.7269934659074697</v>
      </c>
      <c r="BK29">
        <v>2.1909573461052809</v>
      </c>
      <c r="BL29">
        <v>26.456956399259649</v>
      </c>
      <c r="BM29">
        <v>-3.3994338108139845</v>
      </c>
      <c r="BN29">
        <v>-26.26968398214072</v>
      </c>
    </row>
    <row r="30" spans="37:66" x14ac:dyDescent="0.2">
      <c r="AK30">
        <v>13.989897765231767</v>
      </c>
      <c r="AL30">
        <v>11.693067508713954</v>
      </c>
      <c r="AM30">
        <v>-4.1951345434471774</v>
      </c>
      <c r="AN30">
        <v>-4.5456338814092474</v>
      </c>
      <c r="AO30">
        <v>14.089438231042726</v>
      </c>
      <c r="AP30">
        <v>-5.6041596590854494</v>
      </c>
      <c r="AQ30">
        <v>9.289232683670793</v>
      </c>
      <c r="AR30">
        <v>-3.464684637427208</v>
      </c>
      <c r="AS30">
        <v>3.6736725477696197</v>
      </c>
      <c r="AT30">
        <v>3.2240434001077309</v>
      </c>
      <c r="AU30">
        <v>-11.503527667483194</v>
      </c>
      <c r="AV30">
        <v>-17.859778624185044</v>
      </c>
      <c r="AW30">
        <v>-8.6113697484659308</v>
      </c>
      <c r="AX30">
        <v>-13.036584051582075</v>
      </c>
      <c r="AY30">
        <v>-0.16523657515427861</v>
      </c>
      <c r="AZ30">
        <v>0.1709467654057262</v>
      </c>
      <c r="BA30">
        <v>7.3052095727217345</v>
      </c>
      <c r="BB30">
        <v>-3.0552798874974516</v>
      </c>
      <c r="BC30">
        <v>-50.937226127791</v>
      </c>
      <c r="BD30">
        <v>-62.298296295591456</v>
      </c>
      <c r="BE30">
        <v>1.8799240182518022</v>
      </c>
      <c r="BF30">
        <v>7.0690740974621802</v>
      </c>
      <c r="BG30">
        <v>9.8074248249273648</v>
      </c>
      <c r="BH30">
        <v>-51.4431392317247</v>
      </c>
      <c r="BI30">
        <v>34.870635950162644</v>
      </c>
      <c r="BJ30">
        <v>-4.8129894811222984</v>
      </c>
      <c r="BK30">
        <v>0.89301828130586092</v>
      </c>
      <c r="BL30">
        <v>26.651557062952708</v>
      </c>
      <c r="BM30">
        <v>-2.8738334770666465</v>
      </c>
      <c r="BN30">
        <v>-25.444379663315846</v>
      </c>
    </row>
    <row r="31" spans="37:66" x14ac:dyDescent="0.2">
      <c r="AK31">
        <v>13.981517497115522</v>
      </c>
      <c r="AL31">
        <v>12.102813234299115</v>
      </c>
      <c r="AM31">
        <v>-5.2038178098370578</v>
      </c>
      <c r="AN31">
        <v>-4.4920415019820883</v>
      </c>
      <c r="AO31">
        <v>14.586538709617571</v>
      </c>
      <c r="AP31">
        <v>-5.9680841478431486</v>
      </c>
      <c r="AQ31">
        <v>9.709025002188568</v>
      </c>
      <c r="AR31">
        <v>-3.9649332630587439</v>
      </c>
      <c r="AS31">
        <v>3.6568346399557967</v>
      </c>
      <c r="AT31">
        <v>3.3092175472674863</v>
      </c>
      <c r="AU31">
        <v>-12.378374935181041</v>
      </c>
      <c r="AV31">
        <v>-18.439310531544297</v>
      </c>
      <c r="AW31">
        <v>-10.04064181767974</v>
      </c>
      <c r="AX31">
        <v>-13.450830209771233</v>
      </c>
      <c r="AY31">
        <v>-0.11495967202314683</v>
      </c>
      <c r="AZ31">
        <v>0.13337793559336866</v>
      </c>
      <c r="BA31">
        <v>5.8492183299179894</v>
      </c>
      <c r="BB31">
        <v>-2.1746449904233334</v>
      </c>
      <c r="BC31">
        <v>-47.62121008489779</v>
      </c>
      <c r="BD31">
        <v>-63.247514872964537</v>
      </c>
      <c r="BE31">
        <v>1.0545373557424242</v>
      </c>
      <c r="BF31">
        <v>6.732490307139865</v>
      </c>
      <c r="BG31">
        <v>8.0621271874205043</v>
      </c>
      <c r="BH31">
        <v>-51.203522027584647</v>
      </c>
      <c r="BI31">
        <v>36.204660161712255</v>
      </c>
      <c r="BJ31">
        <v>-5.2413236435489878</v>
      </c>
      <c r="BK31">
        <v>1.2938422012066968</v>
      </c>
      <c r="BL31">
        <v>26.759260592723841</v>
      </c>
      <c r="BM31">
        <v>-2.5395528734254667</v>
      </c>
      <c r="BN31">
        <v>-25.229280904533073</v>
      </c>
    </row>
    <row r="32" spans="37:66" x14ac:dyDescent="0.2">
      <c r="AK32">
        <v>13.676487025324572</v>
      </c>
      <c r="AL32">
        <v>12.225538542899978</v>
      </c>
      <c r="AM32">
        <v>-5.9759263409043841</v>
      </c>
      <c r="AN32">
        <v>-4.4285632283867651</v>
      </c>
      <c r="AO32">
        <v>14.811925507058314</v>
      </c>
      <c r="AP32">
        <v>-6.5146264029058685</v>
      </c>
      <c r="AQ32">
        <v>10.276554433378342</v>
      </c>
      <c r="AR32">
        <v>-4.3640014927328536</v>
      </c>
      <c r="AS32">
        <v>3.8233625428493996</v>
      </c>
      <c r="AT32">
        <v>3.4750046575849702</v>
      </c>
      <c r="AU32">
        <v>-13.136414575690328</v>
      </c>
      <c r="AV32">
        <v>-19.061562634061801</v>
      </c>
      <c r="AW32">
        <v>-11.985296851307247</v>
      </c>
      <c r="AX32">
        <v>-14.121275024331968</v>
      </c>
      <c r="AY32">
        <v>-0.10563034994307935</v>
      </c>
      <c r="AZ32">
        <v>0.10312217220881696</v>
      </c>
      <c r="BA32">
        <v>5.578150857331968</v>
      </c>
      <c r="BB32">
        <v>-1.4646735337956578</v>
      </c>
      <c r="BC32">
        <v>-44.161447227502393</v>
      </c>
      <c r="BD32">
        <v>-63.034246551791774</v>
      </c>
      <c r="BE32">
        <v>5.2763576584746008E-2</v>
      </c>
      <c r="BF32">
        <v>7.5762961435063545</v>
      </c>
      <c r="BG32">
        <v>8.1431604035556298</v>
      </c>
      <c r="BH32">
        <v>-51.631999773810612</v>
      </c>
      <c r="BI32">
        <v>36.787773097895069</v>
      </c>
      <c r="BJ32">
        <v>-5.1472054424838163</v>
      </c>
      <c r="BK32">
        <v>2.4755927263995163</v>
      </c>
      <c r="BL32">
        <v>26.644763844250264</v>
      </c>
      <c r="BM32">
        <v>-2.4416983121874583</v>
      </c>
      <c r="BN32">
        <v>-25.369735339554779</v>
      </c>
    </row>
    <row r="33" spans="37:66" x14ac:dyDescent="0.2">
      <c r="AK33">
        <v>13.573592084227341</v>
      </c>
      <c r="AL33">
        <v>11.837220063762217</v>
      </c>
      <c r="AM33">
        <v>-6.5950770162714463</v>
      </c>
      <c r="AN33">
        <v>-4.393998839442423</v>
      </c>
      <c r="AO33">
        <v>15.975774557855434</v>
      </c>
      <c r="AP33">
        <v>-6.1923587708873553</v>
      </c>
      <c r="AQ33">
        <v>11.503511985473015</v>
      </c>
      <c r="AR33">
        <v>-4.7634728889049756</v>
      </c>
      <c r="AS33">
        <v>4.2075464582490154</v>
      </c>
      <c r="AT33">
        <v>3.5061441954258483</v>
      </c>
      <c r="AU33">
        <v>-12.829901716963571</v>
      </c>
      <c r="AV33">
        <v>-19.702939856857483</v>
      </c>
      <c r="AW33">
        <v>-13.591093183558066</v>
      </c>
      <c r="AX33">
        <v>-14.926692815256201</v>
      </c>
      <c r="AY33">
        <v>-9.1263626530056582E-2</v>
      </c>
      <c r="AZ33">
        <v>0.11340754591649291</v>
      </c>
      <c r="BA33">
        <v>5.1602310823558541</v>
      </c>
      <c r="BB33">
        <v>-1.706089003931873</v>
      </c>
      <c r="BC33">
        <v>-41.013740011758721</v>
      </c>
      <c r="BD33">
        <v>-61.870710568712667</v>
      </c>
      <c r="BE33">
        <v>-1.6857134767539268</v>
      </c>
      <c r="BF33">
        <v>8.8731538392981051</v>
      </c>
      <c r="BG33">
        <v>9.8660554395990676</v>
      </c>
      <c r="BH33">
        <v>-52.34729332731392</v>
      </c>
      <c r="BI33">
        <v>36.79512952033582</v>
      </c>
      <c r="BJ33">
        <v>-4.8509076811703071</v>
      </c>
      <c r="BK33">
        <v>3.6938481556523493</v>
      </c>
      <c r="BL33">
        <v>26.282553414552829</v>
      </c>
      <c r="BM33">
        <v>-2.4738820471310232</v>
      </c>
      <c r="BN33">
        <v>-25.701760569732421</v>
      </c>
    </row>
    <row r="34" spans="37:66" x14ac:dyDescent="0.2">
      <c r="AK34">
        <v>13.825223630375909</v>
      </c>
      <c r="AL34">
        <v>11.146038228250076</v>
      </c>
      <c r="AM34">
        <v>-7.0311996336364233</v>
      </c>
      <c r="AN34">
        <v>-4.3201859545440211</v>
      </c>
      <c r="AO34">
        <v>16.726625760627616</v>
      </c>
      <c r="AP34">
        <v>-6.0423141230547062</v>
      </c>
      <c r="AQ34">
        <v>13.036003919315158</v>
      </c>
      <c r="AR34">
        <v>-4.894042812905254</v>
      </c>
      <c r="AS34">
        <v>4.5680593136164385</v>
      </c>
      <c r="AT34">
        <v>3.4612138751008787</v>
      </c>
      <c r="AU34">
        <v>-12.019123197730005</v>
      </c>
      <c r="AV34">
        <v>-20.038043540360007</v>
      </c>
      <c r="AW34">
        <v>-14.585166993869489</v>
      </c>
      <c r="AX34">
        <v>-15.99394179673455</v>
      </c>
      <c r="AY34">
        <v>-9.2869246833408969E-2</v>
      </c>
      <c r="AZ34">
        <v>0.13035801654131898</v>
      </c>
      <c r="BA34">
        <v>5.2069653547624322</v>
      </c>
      <c r="BB34">
        <v>-2.1038117323298398</v>
      </c>
      <c r="BC34">
        <v>-38.737602130323062</v>
      </c>
      <c r="BD34">
        <v>-59.352264411850854</v>
      </c>
      <c r="BE34">
        <v>-3.221566687929275</v>
      </c>
      <c r="BF34">
        <v>11.122450772525658</v>
      </c>
      <c r="BG34">
        <v>11.685795658274678</v>
      </c>
      <c r="BH34">
        <v>-53.228358576057381</v>
      </c>
      <c r="BI34">
        <v>36.54193189536737</v>
      </c>
      <c r="BJ34">
        <v>-4.6403008163106767</v>
      </c>
      <c r="BK34">
        <v>4.5283314586917403</v>
      </c>
      <c r="BL34">
        <v>25.781982154808976</v>
      </c>
      <c r="BM34">
        <v>-2.6117058242554476</v>
      </c>
      <c r="BN34">
        <v>-26.262984209170785</v>
      </c>
    </row>
    <row r="35" spans="37:66" x14ac:dyDescent="0.2">
      <c r="AK35">
        <v>14.338115894542179</v>
      </c>
      <c r="AL35">
        <v>10.323524633766919</v>
      </c>
      <c r="AM35">
        <v>-7.342008401113274</v>
      </c>
      <c r="AN35">
        <v>-4.1170275516056796</v>
      </c>
      <c r="AO35">
        <v>16.449584241575629</v>
      </c>
      <c r="AP35">
        <v>-6.6925641045451441</v>
      </c>
      <c r="AQ35">
        <v>14.378886373843232</v>
      </c>
      <c r="AR35">
        <v>-4.5810502640390212</v>
      </c>
      <c r="AS35">
        <v>4.6681036805248581</v>
      </c>
      <c r="AT35">
        <v>3.3764823759150011</v>
      </c>
      <c r="AU35">
        <v>-10.943826957914254</v>
      </c>
      <c r="AV35">
        <v>-19.958374253523608</v>
      </c>
      <c r="AW35">
        <v>-14.936012839038021</v>
      </c>
      <c r="AX35">
        <v>-17.658339760617217</v>
      </c>
      <c r="AY35">
        <v>-0.11410103863450517</v>
      </c>
      <c r="AZ35">
        <v>0.1256696826800951</v>
      </c>
      <c r="BA35">
        <v>5.8242767454901037</v>
      </c>
      <c r="BB35">
        <v>-1.9938245764602494</v>
      </c>
      <c r="BC35">
        <v>-37.729508652728484</v>
      </c>
      <c r="BD35">
        <v>-54.858120631165768</v>
      </c>
      <c r="BE35">
        <v>-3.9834937175833449</v>
      </c>
      <c r="BF35">
        <v>15.005055850027107</v>
      </c>
      <c r="BG35">
        <v>12.818407423124501</v>
      </c>
      <c r="BH35">
        <v>-53.821519499385133</v>
      </c>
      <c r="BI35">
        <v>36.218110418679743</v>
      </c>
      <c r="BJ35">
        <v>-4.6236934109161858</v>
      </c>
      <c r="BK35">
        <v>4.6993716041685794</v>
      </c>
      <c r="BL35">
        <v>25.239034077522835</v>
      </c>
      <c r="BM35">
        <v>-2.8024957999885189</v>
      </c>
      <c r="BN35">
        <v>-26.950474599717218</v>
      </c>
    </row>
    <row r="36" spans="37:66" x14ac:dyDescent="0.2">
      <c r="AK36">
        <v>15.302533817389357</v>
      </c>
      <c r="AL36">
        <v>9.2888566870082627</v>
      </c>
      <c r="AM36">
        <v>-7.7381932061878205</v>
      </c>
      <c r="AN36">
        <v>-3.7679737425938837</v>
      </c>
      <c r="AO36">
        <v>16.158218111865079</v>
      </c>
      <c r="AP36">
        <v>-7.0718843856698959</v>
      </c>
      <c r="AQ36">
        <v>15.88191297908887</v>
      </c>
      <c r="AR36">
        <v>-4.0407796815392469</v>
      </c>
      <c r="AS36">
        <v>4.7386772458302495</v>
      </c>
      <c r="AT36">
        <v>3.2853150822790167</v>
      </c>
      <c r="AU36">
        <v>-9.3407161206547151</v>
      </c>
      <c r="AV36">
        <v>-19.988539306025405</v>
      </c>
      <c r="AW36">
        <v>-15.200301226044541</v>
      </c>
      <c r="AX36">
        <v>-19.898370638177894</v>
      </c>
      <c r="AY36">
        <v>-0.14903953642856402</v>
      </c>
      <c r="AZ36">
        <v>0.15244819713455723</v>
      </c>
      <c r="BA36">
        <v>6.8370918985157951</v>
      </c>
      <c r="BB36">
        <v>-2.621807827704056</v>
      </c>
      <c r="BC36">
        <v>-37.050790535488666</v>
      </c>
      <c r="BD36">
        <v>-48.394046202263503</v>
      </c>
      <c r="BE36">
        <v>-4.4955466315244053</v>
      </c>
      <c r="BF36">
        <v>20.333029907889788</v>
      </c>
      <c r="BG36">
        <v>13.966143829138751</v>
      </c>
      <c r="BH36">
        <v>-54.228920082999785</v>
      </c>
      <c r="BI36">
        <v>35.863065877325717</v>
      </c>
      <c r="BJ36">
        <v>-4.8223872969717076</v>
      </c>
      <c r="BK36">
        <v>4.0239189631254479</v>
      </c>
      <c r="BL36">
        <v>24.690606878165834</v>
      </c>
      <c r="BM36">
        <v>-2.9048114873487765</v>
      </c>
      <c r="BN36">
        <v>-27.406461472378886</v>
      </c>
    </row>
    <row r="37" spans="37:66" x14ac:dyDescent="0.2">
      <c r="AK37">
        <v>16.59481562829578</v>
      </c>
      <c r="AL37">
        <v>8.1735451904525007</v>
      </c>
      <c r="AM37">
        <v>-8.2292474274469569</v>
      </c>
      <c r="AN37">
        <v>-3.3766239975018699</v>
      </c>
      <c r="AO37">
        <v>15.953200059476588</v>
      </c>
      <c r="AP37">
        <v>-6.6687297339706477</v>
      </c>
      <c r="AQ37">
        <v>17.713724891566628</v>
      </c>
      <c r="AR37">
        <v>-3.2317677927006643</v>
      </c>
      <c r="AS37">
        <v>4.7975363051088866</v>
      </c>
      <c r="AT37">
        <v>3.3532900223093565</v>
      </c>
      <c r="AU37">
        <v>-7.5582517065771615</v>
      </c>
      <c r="AV37">
        <v>-20.527625893032031</v>
      </c>
      <c r="AW37">
        <v>-15.847363807902541</v>
      </c>
      <c r="AX37">
        <v>-22.042657152710738</v>
      </c>
      <c r="AY37">
        <v>-0.19233171865876744</v>
      </c>
      <c r="AZ37">
        <v>0.26626091819499831</v>
      </c>
      <c r="BA37">
        <v>8.0860772055776931</v>
      </c>
      <c r="BB37">
        <v>-5.2819722565092313</v>
      </c>
      <c r="BC37">
        <v>-35.936783525701884</v>
      </c>
      <c r="BD37">
        <v>-40.413148108751955</v>
      </c>
      <c r="BE37">
        <v>-4.8763771138352539</v>
      </c>
      <c r="BF37">
        <v>26.576997392273785</v>
      </c>
      <c r="BG37">
        <v>14.894856231316892</v>
      </c>
      <c r="BH37">
        <v>-55.330395314451586</v>
      </c>
      <c r="BI37">
        <v>35.485786091339271</v>
      </c>
      <c r="BJ37">
        <v>-5.2168046696443984</v>
      </c>
      <c r="BK37">
        <v>2.7548263697319166</v>
      </c>
      <c r="BL37">
        <v>24.179730201575289</v>
      </c>
      <c r="BM37">
        <v>-2.8350217088451237</v>
      </c>
      <c r="BN37">
        <v>-27.404024084115466</v>
      </c>
    </row>
    <row r="38" spans="37:66" x14ac:dyDescent="0.2">
      <c r="AK38">
        <v>17.559249118012833</v>
      </c>
      <c r="AL38">
        <v>7.5295833381723316</v>
      </c>
      <c r="AM38">
        <v>-8.6882478953425775</v>
      </c>
      <c r="AN38">
        <v>-3.1835430160158809</v>
      </c>
      <c r="AO38">
        <v>15.53318897191561</v>
      </c>
      <c r="AP38">
        <v>-5.6507303678749023</v>
      </c>
      <c r="AQ38">
        <v>19.19292287306488</v>
      </c>
      <c r="AR38">
        <v>-1.4872148619811274</v>
      </c>
      <c r="AS38">
        <v>4.6619849550576911</v>
      </c>
      <c r="AT38">
        <v>3.6096666229418877</v>
      </c>
      <c r="AU38">
        <v>-6.5230976150983224</v>
      </c>
      <c r="AV38">
        <v>-21.217893539340672</v>
      </c>
      <c r="AW38">
        <v>-16.789731679363534</v>
      </c>
      <c r="AX38">
        <v>-23.674293972107122</v>
      </c>
      <c r="AY38">
        <v>-0.22356704915263209</v>
      </c>
      <c r="AZ38">
        <v>0.4056681895379291</v>
      </c>
      <c r="BA38">
        <v>8.9825260287665376</v>
      </c>
      <c r="BB38">
        <v>-8.5084346171223739</v>
      </c>
      <c r="BC38">
        <v>-34.620127947812385</v>
      </c>
      <c r="BD38">
        <v>-32.276666138949899</v>
      </c>
      <c r="BE38">
        <v>-5.0182983885403596</v>
      </c>
      <c r="BF38">
        <v>32.351094569407493</v>
      </c>
      <c r="BG38">
        <v>14.838110315297069</v>
      </c>
      <c r="BH38">
        <v>-55.991992385599765</v>
      </c>
      <c r="BI38">
        <v>35.193737852469042</v>
      </c>
      <c r="BJ38">
        <v>-5.6399331144000371</v>
      </c>
      <c r="BK38">
        <v>1.7211053631013637</v>
      </c>
      <c r="BL38">
        <v>23.7545765225283</v>
      </c>
      <c r="BM38">
        <v>-2.6681906747509032</v>
      </c>
      <c r="BN38">
        <v>-27.136932825561807</v>
      </c>
    </row>
    <row r="39" spans="37:66" x14ac:dyDescent="0.2">
      <c r="AK39">
        <v>18.146431577964368</v>
      </c>
      <c r="AL39">
        <v>7.9839348647052075</v>
      </c>
      <c r="AM39">
        <v>-9.199968529516104</v>
      </c>
      <c r="AN39">
        <v>-3.45992201607877</v>
      </c>
      <c r="AO39">
        <v>15.514362142829157</v>
      </c>
      <c r="AP39">
        <v>-4.139260594449417</v>
      </c>
      <c r="AQ39">
        <v>20.371752391461747</v>
      </c>
      <c r="AR39">
        <v>1.8767970203332776</v>
      </c>
      <c r="AS39">
        <v>4.6585929610260273</v>
      </c>
      <c r="AT39">
        <v>4.0211165778812159</v>
      </c>
      <c r="AU39">
        <v>-6.4222003750709931</v>
      </c>
      <c r="AV39">
        <v>-21.309329080048176</v>
      </c>
      <c r="AW39">
        <v>-18.001622894197936</v>
      </c>
      <c r="AX39">
        <v>-24.724336398834854</v>
      </c>
      <c r="AY39">
        <v>-0.2329642852014053</v>
      </c>
      <c r="AZ39">
        <v>0.49771657046305845</v>
      </c>
      <c r="BA39">
        <v>9.2513810101791503</v>
      </c>
      <c r="BB39">
        <v>-10.610819245442357</v>
      </c>
      <c r="BC39">
        <v>-32.849147655060541</v>
      </c>
      <c r="BD39">
        <v>-26.153164076165783</v>
      </c>
      <c r="BE39">
        <v>-5.434636063744585</v>
      </c>
      <c r="BF39">
        <v>35.517064468131757</v>
      </c>
      <c r="BG39">
        <v>14.375912289777347</v>
      </c>
      <c r="BH39">
        <v>-55.012589660141217</v>
      </c>
      <c r="BI39">
        <v>35.055215141000659</v>
      </c>
      <c r="BJ39">
        <v>-5.8879849320836923</v>
      </c>
      <c r="BK39">
        <v>1.535660758238522</v>
      </c>
      <c r="BL39">
        <v>23.452700384906294</v>
      </c>
      <c r="BM39">
        <v>-2.5987332425945469</v>
      </c>
      <c r="BN39">
        <v>-26.979809692279446</v>
      </c>
    </row>
    <row r="40" spans="37:66" x14ac:dyDescent="0.2">
      <c r="AK40">
        <v>19.16234933193423</v>
      </c>
      <c r="AL40">
        <v>9.6603560197218332</v>
      </c>
      <c r="AM40">
        <v>-9.885147370367001</v>
      </c>
      <c r="AN40">
        <v>-4.2641573173298841</v>
      </c>
      <c r="AO40">
        <v>15.708618709352544</v>
      </c>
      <c r="AP40">
        <v>-2.4763408244371057</v>
      </c>
      <c r="AQ40">
        <v>22.485380302556127</v>
      </c>
      <c r="AR40">
        <v>6.5157091664104518</v>
      </c>
      <c r="AS40">
        <v>4.9881556802709648</v>
      </c>
      <c r="AT40">
        <v>4.6318188161207612</v>
      </c>
      <c r="AU40">
        <v>-6.0535325175560777</v>
      </c>
      <c r="AV40">
        <v>-20.397019779384454</v>
      </c>
      <c r="AW40">
        <v>-19.128317026896216</v>
      </c>
      <c r="AX40">
        <v>-25.143928864163517</v>
      </c>
      <c r="AY40">
        <v>-0.23957526058794093</v>
      </c>
      <c r="AZ40">
        <v>0.57008506361155864</v>
      </c>
      <c r="BA40">
        <v>9.4402691258169646</v>
      </c>
      <c r="BB40">
        <v>-12.243752972989794</v>
      </c>
      <c r="BC40">
        <v>-30.411051171216606</v>
      </c>
      <c r="BD40">
        <v>-22.03151343125273</v>
      </c>
      <c r="BE40">
        <v>-6.3727382807586617</v>
      </c>
      <c r="BF40">
        <v>36.353207819723579</v>
      </c>
      <c r="BG40">
        <v>14.370278185437289</v>
      </c>
      <c r="BH40">
        <v>-53.470503918077505</v>
      </c>
      <c r="BI40">
        <v>35.019354565189445</v>
      </c>
      <c r="BJ40">
        <v>-5.9420583917223446</v>
      </c>
      <c r="BK40">
        <v>1.8821186419291061</v>
      </c>
      <c r="BL40">
        <v>23.338952073551486</v>
      </c>
      <c r="BM40">
        <v>-2.8295273221999242</v>
      </c>
      <c r="BN40">
        <v>-27.070260112877655</v>
      </c>
    </row>
    <row r="41" spans="37:66" x14ac:dyDescent="0.2">
      <c r="AK41">
        <v>21.08284715111024</v>
      </c>
      <c r="AL41">
        <v>11.99331188146739</v>
      </c>
      <c r="AM41">
        <v>-10.742405866668516</v>
      </c>
      <c r="AN41">
        <v>-5.379424936935683</v>
      </c>
      <c r="AO41">
        <v>16.020555684692933</v>
      </c>
      <c r="AP41">
        <v>-1.643051306838373</v>
      </c>
      <c r="AQ41">
        <v>25.979243402416841</v>
      </c>
      <c r="AR41">
        <v>11.136830337484945</v>
      </c>
      <c r="AS41">
        <v>5.6576260629881814</v>
      </c>
      <c r="AT41">
        <v>5.2152292367223652</v>
      </c>
      <c r="AU41">
        <v>-5.0949237757059587</v>
      </c>
      <c r="AV41">
        <v>-19.017238286464519</v>
      </c>
      <c r="AW41">
        <v>-19.663123557623265</v>
      </c>
      <c r="AX41">
        <v>-25.042234706093911</v>
      </c>
      <c r="AY41">
        <v>-0.26142515635400715</v>
      </c>
      <c r="AZ41">
        <v>0.66051727895913759</v>
      </c>
      <c r="BA41">
        <v>10.063055392678665</v>
      </c>
      <c r="BB41">
        <v>-14.256147580049261</v>
      </c>
      <c r="BC41">
        <v>-27.889212678880135</v>
      </c>
      <c r="BD41">
        <v>-18.242175485591567</v>
      </c>
      <c r="BE41">
        <v>-7.280722627594443</v>
      </c>
      <c r="BF41">
        <v>37.264146097275429</v>
      </c>
      <c r="BG41">
        <v>14.654902828511993</v>
      </c>
      <c r="BH41">
        <v>-53.141883540559611</v>
      </c>
      <c r="BI41">
        <v>35.003593483654541</v>
      </c>
      <c r="BJ41">
        <v>-5.9888488212302127</v>
      </c>
      <c r="BK41">
        <v>1.8698547753615018</v>
      </c>
      <c r="BL41">
        <v>23.47728120920122</v>
      </c>
      <c r="BM41">
        <v>-3.4220176652392413</v>
      </c>
      <c r="BN41">
        <v>-27.238144391105426</v>
      </c>
    </row>
    <row r="42" spans="37:66" x14ac:dyDescent="0.2">
      <c r="AK42">
        <v>23.887336365828418</v>
      </c>
      <c r="AL42">
        <v>14.392399615077263</v>
      </c>
      <c r="AM42">
        <v>-11.66188159709697</v>
      </c>
      <c r="AN42">
        <v>-6.6104783959555302</v>
      </c>
      <c r="AO42">
        <v>16.142410509491135</v>
      </c>
      <c r="AP42">
        <v>-1.9642486160882211</v>
      </c>
      <c r="AQ42">
        <v>30.509891053179626</v>
      </c>
      <c r="AR42">
        <v>14.864385165105764</v>
      </c>
      <c r="AS42">
        <v>6.3159240200829494</v>
      </c>
      <c r="AT42">
        <v>5.3975474982436351</v>
      </c>
      <c r="AU42">
        <v>-3.7781641809015452</v>
      </c>
      <c r="AV42">
        <v>-18.079001406825558</v>
      </c>
      <c r="AW42">
        <v>-20.342946365266652</v>
      </c>
      <c r="AX42">
        <v>-24.593957328858366</v>
      </c>
      <c r="AY42">
        <v>-0.32095432736481733</v>
      </c>
      <c r="AZ42">
        <v>0.72821149602078095</v>
      </c>
      <c r="BA42">
        <v>11.747209091088118</v>
      </c>
      <c r="BB42">
        <v>-15.739584269095527</v>
      </c>
      <c r="BC42">
        <v>-25.051096998893993</v>
      </c>
      <c r="BD42">
        <v>-14.823919224041495</v>
      </c>
      <c r="BE42">
        <v>-7.527243265035235</v>
      </c>
      <c r="BF42">
        <v>38.886596582515061</v>
      </c>
      <c r="BG42">
        <v>14.986079938669546</v>
      </c>
      <c r="BH42">
        <v>-54.004421382501526</v>
      </c>
      <c r="BI42">
        <v>34.929273218344349</v>
      </c>
      <c r="BJ42">
        <v>-6.1982662223760956</v>
      </c>
      <c r="BK42">
        <v>0.98435974958534744</v>
      </c>
      <c r="BL42">
        <v>23.808987552468245</v>
      </c>
      <c r="BM42">
        <v>-4.2336463520950867</v>
      </c>
      <c r="BN42">
        <v>-27.317714652225877</v>
      </c>
    </row>
    <row r="43" spans="37:66" x14ac:dyDescent="0.2">
      <c r="AK43">
        <v>27.451237620056123</v>
      </c>
      <c r="AL43">
        <v>17.053122304711422</v>
      </c>
      <c r="AM43">
        <v>-12.601070498140713</v>
      </c>
      <c r="AN43">
        <v>-7.8598171276620068</v>
      </c>
      <c r="AO43">
        <v>15.085732796705379</v>
      </c>
      <c r="AP43">
        <v>-2.7001850224737765</v>
      </c>
      <c r="AQ43">
        <v>35.51095103494621</v>
      </c>
      <c r="AR43">
        <v>18.054267783389509</v>
      </c>
      <c r="AS43">
        <v>6.4551158165049678</v>
      </c>
      <c r="AT43">
        <v>5.0751460175388239</v>
      </c>
      <c r="AU43">
        <v>-2.3923664789334995</v>
      </c>
      <c r="AV43">
        <v>-16.96628699452884</v>
      </c>
      <c r="AW43">
        <v>-22.756700609528679</v>
      </c>
      <c r="AX43">
        <v>-23.523811304899017</v>
      </c>
      <c r="AY43">
        <v>-0.43095726443245458</v>
      </c>
      <c r="AZ43">
        <v>0.69983118398547983</v>
      </c>
      <c r="BA43">
        <v>14.804081722849546</v>
      </c>
      <c r="BB43">
        <v>-15.120165451858783</v>
      </c>
      <c r="BC43">
        <v>-21.18963304150763</v>
      </c>
      <c r="BD43">
        <v>-15.335951301759088</v>
      </c>
      <c r="BE43">
        <v>-6.6068935410966709</v>
      </c>
      <c r="BF43">
        <v>37.954457910603104</v>
      </c>
      <c r="BG43">
        <v>15.091483539070772</v>
      </c>
      <c r="BH43">
        <v>-54.328421163491157</v>
      </c>
      <c r="BI43">
        <v>34.685325606448956</v>
      </c>
      <c r="BJ43">
        <v>-6.4522631584760957</v>
      </c>
      <c r="BK43">
        <v>-0.37919849780749443</v>
      </c>
      <c r="BL43">
        <v>24.077651282467283</v>
      </c>
      <c r="BM43">
        <v>-5.0183381639318396</v>
      </c>
      <c r="BN43">
        <v>-27.394703145975182</v>
      </c>
    </row>
    <row r="44" spans="37:66" x14ac:dyDescent="0.2">
      <c r="AK44">
        <v>31.658728223755901</v>
      </c>
      <c r="AL44">
        <v>20.862563202611383</v>
      </c>
      <c r="AM44">
        <v>-13.647502835752299</v>
      </c>
      <c r="AN44">
        <v>-8.8879030198025504</v>
      </c>
      <c r="AO44">
        <v>12.81858852135089</v>
      </c>
      <c r="AP44">
        <v>-3.5136068626545374</v>
      </c>
      <c r="AQ44">
        <v>40.037323601609579</v>
      </c>
      <c r="AR44">
        <v>21.491182714689657</v>
      </c>
      <c r="AS44">
        <v>5.9630736205753951</v>
      </c>
      <c r="AT44">
        <v>4.3233738374894903</v>
      </c>
      <c r="AU44">
        <v>-1.7277833034094863</v>
      </c>
      <c r="AV44">
        <v>-14.169204127295696</v>
      </c>
      <c r="AW44">
        <v>-24.478144488769207</v>
      </c>
      <c r="AX44">
        <v>-20.993745420192329</v>
      </c>
      <c r="AY44">
        <v>-0.46893164254821285</v>
      </c>
      <c r="AZ44">
        <v>0.57295407933798093</v>
      </c>
      <c r="BA44">
        <v>15.840738360231073</v>
      </c>
      <c r="BB44">
        <v>-12.307842950524615</v>
      </c>
      <c r="BC44">
        <v>-20.196998296270682</v>
      </c>
      <c r="BD44">
        <v>-23.194513831350775</v>
      </c>
      <c r="BE44">
        <v>-4.9125499076052312</v>
      </c>
      <c r="BF44">
        <v>31.702197534400231</v>
      </c>
      <c r="BG44">
        <v>12.295238464330666</v>
      </c>
      <c r="BH44">
        <v>-53.088277154686608</v>
      </c>
      <c r="BI44">
        <v>34.124835486203786</v>
      </c>
      <c r="BJ44">
        <v>-6.3256012868088112</v>
      </c>
      <c r="BK44">
        <v>-1.1530819465092967</v>
      </c>
      <c r="BL44">
        <v>23.904353303369017</v>
      </c>
      <c r="BM44">
        <v>-5.6013515565418848</v>
      </c>
      <c r="BN44">
        <v>-27.572332439378229</v>
      </c>
    </row>
    <row r="45" spans="37:66" x14ac:dyDescent="0.2">
      <c r="AK45">
        <v>36.452169551590728</v>
      </c>
      <c r="AL45">
        <v>26.313001251590308</v>
      </c>
      <c r="AM45">
        <v>-14.873018790289155</v>
      </c>
      <c r="AN45">
        <v>-9.323671605933967</v>
      </c>
      <c r="AO45">
        <v>11.442591327282399</v>
      </c>
      <c r="AP45">
        <v>-4.7162206640862756</v>
      </c>
      <c r="AQ45">
        <v>43.887126094903429</v>
      </c>
      <c r="AR45">
        <v>25.389723171795097</v>
      </c>
      <c r="AS45">
        <v>5.4374641419872312</v>
      </c>
      <c r="AT45">
        <v>3.3915985885124544</v>
      </c>
      <c r="AU45">
        <v>-2.0025441054488864</v>
      </c>
      <c r="AV45">
        <v>-10.323247758603161</v>
      </c>
      <c r="AW45">
        <v>-19.090041546300114</v>
      </c>
      <c r="AX45">
        <v>-16.867499331211146</v>
      </c>
      <c r="AY45">
        <v>-0.26101655799640944</v>
      </c>
      <c r="AZ45">
        <v>0.42784554682137166</v>
      </c>
      <c r="BA45">
        <v>10.049985619106218</v>
      </c>
      <c r="BB45">
        <v>-9.0173296168428063</v>
      </c>
      <c r="BC45">
        <v>-28.393738139481233</v>
      </c>
      <c r="BD45">
        <v>-36.121404574092558</v>
      </c>
      <c r="BE45">
        <v>-5.7864854612468237</v>
      </c>
      <c r="BF45">
        <v>23.008868186212514</v>
      </c>
      <c r="BG45">
        <v>3.9052082754302018</v>
      </c>
      <c r="BH45">
        <v>-50.812898616902608</v>
      </c>
      <c r="BI45">
        <v>33.027537309387732</v>
      </c>
      <c r="BJ45">
        <v>-5.415643425396703</v>
      </c>
      <c r="BK45">
        <v>-0.33740585166460157</v>
      </c>
      <c r="BL45">
        <v>23.061296193952391</v>
      </c>
      <c r="BM45">
        <v>-5.8819908607691147</v>
      </c>
      <c r="BN45">
        <v>-27.433292659653567</v>
      </c>
    </row>
    <row r="46" spans="37:66" x14ac:dyDescent="0.2">
      <c r="AK46">
        <v>42.123549020738963</v>
      </c>
      <c r="AL46">
        <v>32.88290600602587</v>
      </c>
      <c r="AM46">
        <v>-16.651561300597923</v>
      </c>
      <c r="AN46">
        <v>-9.0834456555140797</v>
      </c>
      <c r="AO46">
        <v>11.549379633305254</v>
      </c>
      <c r="AP46">
        <v>-6.1166202766840589</v>
      </c>
      <c r="AQ46">
        <v>48.792506433035022</v>
      </c>
      <c r="AR46">
        <v>29.470128892060053</v>
      </c>
      <c r="AS46">
        <v>5.0314813839602541</v>
      </c>
      <c r="AT46">
        <v>2.4234489706342894</v>
      </c>
      <c r="AU46">
        <v>-3.3458063232064614E-2</v>
      </c>
      <c r="AV46">
        <v>-7.1707418264099951</v>
      </c>
      <c r="AW46">
        <v>-10.761480210172625</v>
      </c>
      <c r="AX46">
        <v>-12.219689571479366</v>
      </c>
      <c r="AY46">
        <v>3.9521983683013469E-2</v>
      </c>
      <c r="AZ46">
        <v>0.34962567553031421</v>
      </c>
      <c r="BA46">
        <v>1.3357521472947054</v>
      </c>
      <c r="BB46">
        <v>-7.2168686401042121</v>
      </c>
      <c r="BC46">
        <v>-40.340080843817589</v>
      </c>
      <c r="BD46">
        <v>-50.076804757780955</v>
      </c>
      <c r="BE46">
        <v>-10.51640373408255</v>
      </c>
      <c r="BF46">
        <v>14.929593711184879</v>
      </c>
      <c r="BG46">
        <v>-2.9961875823363164</v>
      </c>
      <c r="BH46">
        <v>-48.400261388460201</v>
      </c>
      <c r="BI46">
        <v>31.213203721114393</v>
      </c>
      <c r="BJ46">
        <v>-3.7383331976382879</v>
      </c>
      <c r="BK46">
        <v>2.3903853915569298</v>
      </c>
      <c r="BL46">
        <v>21.738976543311939</v>
      </c>
      <c r="BM46">
        <v>-5.7511754768364822</v>
      </c>
      <c r="BN46">
        <v>-25.97563476921313</v>
      </c>
    </row>
    <row r="47" spans="37:66" x14ac:dyDescent="0.2">
      <c r="AK47">
        <v>48.265035184254486</v>
      </c>
      <c r="AL47">
        <v>39.21630622627189</v>
      </c>
      <c r="AM47">
        <v>-19.249166923808893</v>
      </c>
      <c r="AN47">
        <v>-8.6071180991497229</v>
      </c>
      <c r="AO47">
        <v>11.301946217534564</v>
      </c>
      <c r="AP47">
        <v>-6.5695313685170911</v>
      </c>
      <c r="AQ47">
        <v>54.770240789254878</v>
      </c>
      <c r="AR47">
        <v>33.099102534345029</v>
      </c>
      <c r="AS47">
        <v>5.0348646542619573</v>
      </c>
      <c r="AT47">
        <v>1.6098732243824743</v>
      </c>
      <c r="AU47">
        <v>3.1228802938926021</v>
      </c>
      <c r="AV47">
        <v>-5.4582308773678099</v>
      </c>
      <c r="AW47">
        <v>-5.3182542200448601</v>
      </c>
      <c r="AX47">
        <v>-8.3180713423214758</v>
      </c>
      <c r="AY47">
        <v>0.20003783579147971</v>
      </c>
      <c r="AZ47">
        <v>0.35324506282911655</v>
      </c>
      <c r="BA47">
        <v>-3.3705715562058045</v>
      </c>
      <c r="BB47">
        <v>-7.3005299984063257</v>
      </c>
      <c r="BC47">
        <v>-49.262495189140942</v>
      </c>
      <c r="BD47">
        <v>-62.347719438415375</v>
      </c>
      <c r="BE47">
        <v>-14.461525817055664</v>
      </c>
      <c r="BF47">
        <v>7.9768298326291314</v>
      </c>
      <c r="BG47">
        <v>-4.0848571321165021</v>
      </c>
      <c r="BH47">
        <v>-45.010874991606975</v>
      </c>
      <c r="BI47">
        <v>28.892160504586329</v>
      </c>
      <c r="BJ47">
        <v>-1.7375517975262773</v>
      </c>
      <c r="BK47">
        <v>6.6609196812057103</v>
      </c>
      <c r="BL47">
        <v>20.477660451854085</v>
      </c>
      <c r="BM47">
        <v>-5.1510264544050068</v>
      </c>
      <c r="BN47">
        <v>-22.373859416085025</v>
      </c>
    </row>
    <row r="48" spans="37:66" x14ac:dyDescent="0.2">
      <c r="AK48">
        <v>53.260441424125418</v>
      </c>
      <c r="AL48">
        <v>43.677859794363826</v>
      </c>
      <c r="AM48">
        <v>-21.698468115013778</v>
      </c>
      <c r="AN48">
        <v>-8.2144322449243585</v>
      </c>
      <c r="AO48">
        <v>10.132284384607727</v>
      </c>
      <c r="AP48">
        <v>-5.679849646581383</v>
      </c>
      <c r="AQ48">
        <v>58.909958372440194</v>
      </c>
      <c r="AR48">
        <v>35.300590257776093</v>
      </c>
      <c r="AS48">
        <v>5.1363276509159981</v>
      </c>
      <c r="AT48">
        <v>1.1890725129250983</v>
      </c>
      <c r="AU48">
        <v>3.7480510664417008</v>
      </c>
      <c r="AV48">
        <v>-4.7183770033779986</v>
      </c>
      <c r="AW48">
        <v>-2.0784603696609492</v>
      </c>
      <c r="AX48">
        <v>-5.8386304781948031</v>
      </c>
      <c r="AY48">
        <v>0.20207807795942725</v>
      </c>
      <c r="AZ48">
        <v>0.38656256039048725</v>
      </c>
      <c r="BA48">
        <v>-3.4302437184728412</v>
      </c>
      <c r="BB48">
        <v>-8.069135626030592</v>
      </c>
      <c r="BC48">
        <v>-56.179858748115521</v>
      </c>
      <c r="BD48">
        <v>-70.955492835613782</v>
      </c>
      <c r="BE48">
        <v>-16.223514107613518</v>
      </c>
      <c r="BF48">
        <v>2.7843310721872614</v>
      </c>
      <c r="BG48">
        <v>-1.7762539975589355</v>
      </c>
      <c r="BH48">
        <v>-39.157304796238058</v>
      </c>
      <c r="BI48">
        <v>26.649918947399136</v>
      </c>
      <c r="BJ48">
        <v>0.11654093322380919</v>
      </c>
      <c r="BK48">
        <v>11.97459865670004</v>
      </c>
      <c r="BL48">
        <v>19.706303625393719</v>
      </c>
      <c r="BM48">
        <v>-4.1337336009759076</v>
      </c>
      <c r="BN48">
        <v>-16.724749693084881</v>
      </c>
    </row>
    <row r="49" spans="37:66" x14ac:dyDescent="0.2">
      <c r="AK49">
        <v>54.468878403630278</v>
      </c>
      <c r="AL49">
        <v>44.989693557133918</v>
      </c>
      <c r="AM49">
        <v>-22.317397118200219</v>
      </c>
      <c r="AN49">
        <v>-7.3940470959676974</v>
      </c>
      <c r="AO49">
        <v>9.6770123268786641</v>
      </c>
      <c r="AP49">
        <v>-4.3886528020323547</v>
      </c>
      <c r="AQ49">
        <v>57.013504486547873</v>
      </c>
      <c r="AR49">
        <v>34.919189203029852</v>
      </c>
      <c r="AS49">
        <v>5.6362691035336301</v>
      </c>
      <c r="AT49">
        <v>1.0639129259097353</v>
      </c>
      <c r="AU49">
        <v>2.4056622421623253</v>
      </c>
      <c r="AV49">
        <v>-4.6283636887249138</v>
      </c>
      <c r="AW49">
        <v>-1.2409541238146911</v>
      </c>
      <c r="AX49">
        <v>-4.8674532746546229</v>
      </c>
      <c r="AY49">
        <v>0.16966448328937106</v>
      </c>
      <c r="AZ49">
        <v>0.38383299833528323</v>
      </c>
      <c r="BA49">
        <v>-2.4815711759589871</v>
      </c>
      <c r="BB49">
        <v>-8.0062697211673868</v>
      </c>
      <c r="BC49">
        <v>-61.764701079774497</v>
      </c>
      <c r="BD49">
        <v>-75.329030332054359</v>
      </c>
      <c r="BE49">
        <v>-17.142298730189712</v>
      </c>
      <c r="BF49">
        <v>0.24660393468424016</v>
      </c>
      <c r="BG49">
        <v>3.9845840895206353</v>
      </c>
      <c r="BH49">
        <v>-30.806378055645066</v>
      </c>
      <c r="BI49">
        <v>24.970428779588229</v>
      </c>
      <c r="BJ49">
        <v>1.549633683541388</v>
      </c>
      <c r="BK49">
        <v>18.007904447997081</v>
      </c>
      <c r="BL49">
        <v>19.512013523182468</v>
      </c>
      <c r="BM49">
        <v>-2.9286115219627611</v>
      </c>
      <c r="BN49">
        <v>-9.9657668889469768</v>
      </c>
    </row>
    <row r="50" spans="37:66" x14ac:dyDescent="0.2">
      <c r="AK50">
        <v>50.848275281920067</v>
      </c>
      <c r="AL50">
        <v>42.980089207907419</v>
      </c>
      <c r="AM50">
        <v>-20.036309522663238</v>
      </c>
      <c r="AN50">
        <v>-5.3972868732460819</v>
      </c>
      <c r="AO50">
        <v>9.4953262786123656</v>
      </c>
      <c r="AP50">
        <v>-3.4035083818863452</v>
      </c>
      <c r="AQ50">
        <v>48.36299937363821</v>
      </c>
      <c r="AR50">
        <v>31.515715498468374</v>
      </c>
      <c r="AS50">
        <v>5.5801352455667317</v>
      </c>
      <c r="AT50">
        <v>1.0620150498411753</v>
      </c>
      <c r="AU50">
        <v>0.92023992666302379</v>
      </c>
      <c r="AV50">
        <v>-5.0414071244986518</v>
      </c>
      <c r="AW50">
        <v>-1.3666152505677691</v>
      </c>
      <c r="AX50">
        <v>-4.9780241672807293</v>
      </c>
      <c r="AY50">
        <v>0.19979813069506255</v>
      </c>
      <c r="AZ50">
        <v>0.3434234307186278</v>
      </c>
      <c r="BA50">
        <v>-3.3635548578885497</v>
      </c>
      <c r="BB50">
        <v>-7.0734348460765704</v>
      </c>
      <c r="BC50">
        <v>-67.015177981531352</v>
      </c>
      <c r="BD50">
        <v>-76.572793401152921</v>
      </c>
      <c r="BE50">
        <v>-16.676813928667602</v>
      </c>
      <c r="BF50">
        <v>0.382183535505011</v>
      </c>
      <c r="BG50">
        <v>12.600967781173674</v>
      </c>
      <c r="BH50">
        <v>-21.243245023325432</v>
      </c>
      <c r="BI50">
        <v>24.12325885414274</v>
      </c>
      <c r="BJ50">
        <v>2.4395741819998462</v>
      </c>
      <c r="BK50">
        <v>24.068365422257369</v>
      </c>
      <c r="BL50">
        <v>19.807457926826782</v>
      </c>
      <c r="BM50">
        <v>-1.8826953603288832</v>
      </c>
      <c r="BN50">
        <v>-3.1048349914040041</v>
      </c>
    </row>
    <row r="51" spans="37:66" x14ac:dyDescent="0.2">
      <c r="AK51">
        <v>45.719990195144597</v>
      </c>
      <c r="AL51">
        <v>38.714733795829858</v>
      </c>
      <c r="AM51">
        <v>-16.430945555518736</v>
      </c>
      <c r="AN51">
        <v>-2.3984984272781755</v>
      </c>
      <c r="AO51">
        <v>9.62155242800549</v>
      </c>
      <c r="AP51">
        <v>-1.965936857155697</v>
      </c>
      <c r="AQ51">
        <v>39.327241468132463</v>
      </c>
      <c r="AR51">
        <v>25.925509963232383</v>
      </c>
      <c r="AS51">
        <v>5.1503346799451792</v>
      </c>
      <c r="AT51">
        <v>1.3594553165070136</v>
      </c>
      <c r="AU51">
        <v>-2.7174381541819068</v>
      </c>
      <c r="AV51">
        <v>-6.0411285214979902</v>
      </c>
      <c r="AW51">
        <v>0.83592294492000996</v>
      </c>
      <c r="AX51">
        <v>-5.1814231790083491</v>
      </c>
      <c r="AY51">
        <v>0.27791139510386764</v>
      </c>
      <c r="AZ51">
        <v>0.3262419798996381</v>
      </c>
      <c r="BA51">
        <v>-5.6414875865827412</v>
      </c>
      <c r="BB51">
        <v>-6.6756413456853094</v>
      </c>
      <c r="BC51">
        <v>-73.3764225372515</v>
      </c>
      <c r="BD51">
        <v>-76.649396660736187</v>
      </c>
      <c r="BE51">
        <v>-13.020071747743525</v>
      </c>
      <c r="BF51">
        <v>2.1695171336562749</v>
      </c>
      <c r="BG51">
        <v>17.732497543303015</v>
      </c>
      <c r="BH51">
        <v>-12.662076127579663</v>
      </c>
      <c r="BI51">
        <v>24.282882598954124</v>
      </c>
      <c r="BJ51">
        <v>2.9220004016246142</v>
      </c>
      <c r="BK51">
        <v>28.711288177679879</v>
      </c>
      <c r="BL51">
        <v>20.498725856128299</v>
      </c>
      <c r="BM51">
        <v>-1.182399785581888</v>
      </c>
      <c r="BN51">
        <v>3.0040959119791308</v>
      </c>
    </row>
    <row r="52" spans="37:66" x14ac:dyDescent="0.2">
      <c r="AK52">
        <v>42.792289312043522</v>
      </c>
      <c r="AL52">
        <v>33.97773518902838</v>
      </c>
      <c r="AM52">
        <v>-14.276850335661043</v>
      </c>
      <c r="AN52">
        <v>0.4798510656167424</v>
      </c>
      <c r="AO52">
        <v>8.5094289912617214</v>
      </c>
      <c r="AP52">
        <v>0.22311356493840329</v>
      </c>
      <c r="AQ52">
        <v>33.791366840278613</v>
      </c>
      <c r="AR52">
        <v>19.736592570404778</v>
      </c>
      <c r="AS52">
        <v>4.4707807514905742</v>
      </c>
      <c r="AT52">
        <v>1.7584812774506136</v>
      </c>
      <c r="AU52">
        <v>-6.4155677460128722</v>
      </c>
      <c r="AV52">
        <v>-7.935129079473378</v>
      </c>
      <c r="AW52">
        <v>3.2018583050068026</v>
      </c>
      <c r="AX52">
        <v>-4.5002189082417017</v>
      </c>
      <c r="AY52">
        <v>0.27291053522665731</v>
      </c>
      <c r="AZ52">
        <v>0.3335191902628229</v>
      </c>
      <c r="BA52">
        <v>-5.496110165464799</v>
      </c>
      <c r="BB52">
        <v>-6.8442103783316695</v>
      </c>
      <c r="BC52">
        <v>-78.00765227954129</v>
      </c>
      <c r="BD52">
        <v>-77.290599522898319</v>
      </c>
      <c r="BE52">
        <v>-9.0983550456349409</v>
      </c>
      <c r="BF52">
        <v>4.2875774417347863</v>
      </c>
      <c r="BG52">
        <v>18.500766798323319</v>
      </c>
      <c r="BH52">
        <v>-6.9729751725109752</v>
      </c>
      <c r="BI52">
        <v>25.120536829861461</v>
      </c>
      <c r="BJ52">
        <v>3.3179285287072804</v>
      </c>
      <c r="BK52">
        <v>30.564084606769882</v>
      </c>
      <c r="BL52">
        <v>21.49130333781137</v>
      </c>
      <c r="BM52">
        <v>-0.64208692190502992</v>
      </c>
      <c r="BN52">
        <v>7.4177360307417555</v>
      </c>
    </row>
    <row r="53" spans="37:66" x14ac:dyDescent="0.2">
      <c r="AK53">
        <v>41.160263998922446</v>
      </c>
      <c r="AL53">
        <v>30.321541980922841</v>
      </c>
      <c r="AM53">
        <v>-12.984706310851021</v>
      </c>
      <c r="AN53">
        <v>2.505579439512557</v>
      </c>
      <c r="AO53">
        <v>6.0234948965056958</v>
      </c>
      <c r="AP53">
        <v>0.98373306519379333</v>
      </c>
      <c r="AQ53">
        <v>27.63332185374783</v>
      </c>
      <c r="AR53">
        <v>14.263427932759109</v>
      </c>
      <c r="AS53">
        <v>3.4298200820737978</v>
      </c>
      <c r="AT53">
        <v>1.6880693788524412</v>
      </c>
      <c r="AU53">
        <v>-7.0382997686162723</v>
      </c>
      <c r="AV53">
        <v>-9.6174183619018532</v>
      </c>
      <c r="AW53">
        <v>1.401918847153875</v>
      </c>
      <c r="AX53">
        <v>-3.7643047755708361</v>
      </c>
      <c r="AY53">
        <v>0.17034700075070142</v>
      </c>
      <c r="AZ53">
        <v>0.2753247932011495</v>
      </c>
      <c r="BA53">
        <v>-2.5015492942682411</v>
      </c>
      <c r="BB53">
        <v>-5.493018709757691</v>
      </c>
      <c r="BC53">
        <v>-79.693919766222379</v>
      </c>
      <c r="BD53">
        <v>-78.281048358881463</v>
      </c>
      <c r="BE53">
        <v>-6.7534262612854619</v>
      </c>
      <c r="BF53">
        <v>5.9573618273496152</v>
      </c>
      <c r="BG53">
        <v>19.705429975900529</v>
      </c>
      <c r="BH53">
        <v>-3.8635237438095835</v>
      </c>
      <c r="BI53">
        <v>25.88326366128414</v>
      </c>
      <c r="BJ53">
        <v>3.6947974462422057</v>
      </c>
      <c r="BK53">
        <v>29.723032368050692</v>
      </c>
      <c r="BL53">
        <v>22.682146129859124</v>
      </c>
      <c r="BM53">
        <v>0.13085375857136453</v>
      </c>
      <c r="BN53">
        <v>9.5177168603269582</v>
      </c>
    </row>
    <row r="54" spans="37:66" x14ac:dyDescent="0.2">
      <c r="AK54">
        <v>39.050442032291848</v>
      </c>
      <c r="AL54">
        <v>28.162553589591127</v>
      </c>
      <c r="AM54">
        <v>-11.114405690108653</v>
      </c>
      <c r="AN54">
        <v>3.9078205897494298</v>
      </c>
      <c r="AO54">
        <v>6.1053033278330116</v>
      </c>
      <c r="AP54">
        <v>-0.75987359292438372</v>
      </c>
      <c r="AQ54">
        <v>19.38320943047032</v>
      </c>
      <c r="AR54">
        <v>9.5110495182995312</v>
      </c>
      <c r="AS54">
        <v>3.023987280960668</v>
      </c>
      <c r="AT54">
        <v>1.6896664975862177</v>
      </c>
      <c r="AU54">
        <v>-9.0246734550502481</v>
      </c>
      <c r="AV54">
        <v>-9.9629553243550539</v>
      </c>
      <c r="AW54">
        <v>-2.6508184015531651</v>
      </c>
      <c r="AX54">
        <v>-4.4005995284587769</v>
      </c>
      <c r="AY54">
        <v>5.3269399058973016E-2</v>
      </c>
      <c r="AZ54">
        <v>0.15068101672305295</v>
      </c>
      <c r="BA54">
        <v>0.93259669731612416</v>
      </c>
      <c r="BB54">
        <v>-2.5803953092289302</v>
      </c>
      <c r="BC54">
        <v>-81.00523076383466</v>
      </c>
      <c r="BD54">
        <v>-78.681006181738681</v>
      </c>
      <c r="BE54">
        <v>-4.4745734653777722</v>
      </c>
      <c r="BF54">
        <v>7.3752382657792825</v>
      </c>
      <c r="BG54">
        <v>21.17560304039058</v>
      </c>
      <c r="BH54">
        <v>-1.7830955880257582</v>
      </c>
      <c r="BI54">
        <v>26.258575179200374</v>
      </c>
      <c r="BJ54">
        <v>3.762019529744939</v>
      </c>
      <c r="BK54">
        <v>27.775879505203804</v>
      </c>
      <c r="BL54">
        <v>23.96897965619636</v>
      </c>
      <c r="BM54">
        <v>1.3574299813792465</v>
      </c>
      <c r="BN54">
        <v>10.281453021768252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40.268449674646703</v>
      </c>
      <c r="C3" s="16">
        <f>Data!$BV$4</f>
        <v>43.956051326550721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2.9800004959106445</v>
      </c>
      <c r="C4" s="16">
        <f>Data!$BX$4</f>
        <v>2.7299995422363281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25.167781046654188</v>
      </c>
      <c r="C5" s="16">
        <f>Data!$BZ$4</f>
        <v>25.274714142189019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56.04026169074907</v>
      </c>
      <c r="C6" s="16">
        <f>Data!$CB$4</f>
        <v>47.985371402062171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1.3100004196166992</v>
      </c>
      <c r="C7" s="16">
        <f>Data!$CD$4</f>
        <v>1.4199991226196289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0.92000007629394531</v>
      </c>
      <c r="C8" s="16">
        <f>Data!$CF$4</f>
        <v>0.62000083923339844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1.4399995803833008</v>
      </c>
      <c r="C9" s="16">
        <f>Data!$CH$4</f>
        <v>1.5599994659423828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79.194606172575973</v>
      </c>
      <c r="C10" s="16">
        <f>Data!$CJ$4</f>
        <v>79.853504421835723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0.40713645584114233</v>
      </c>
      <c r="C11" s="16">
        <f>Data!$CL$4</f>
        <v>0.47864830417383575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0.24689757466136628</v>
      </c>
      <c r="C12" s="16">
        <f>Data!$CN$4</f>
        <v>0.20701595678596743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0.13662294902294214</v>
      </c>
      <c r="C13" s="16">
        <f>Data!$CP$4</f>
        <v>0.17532907854692986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2024-11-19T09:55:40Z</dcterms:modified>
</cp:coreProperties>
</file>