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<sst xmlns="http://schemas.openxmlformats.org/spreadsheetml/2006/main" count="512" uniqueCount="258">
  <si>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</si>
  <si>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</si>
  <si>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</si>
  <si>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</si>
  <si>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</si>
  <si>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</si>
  <si>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</si>
  <si>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</si>
  <si>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</si>
  <si>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</si>
  <si>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</si>
  <si>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</si>
  <si>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</si>
  <si>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</si>
  <si>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</si>
  <si>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</si>
  <si>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</si>
  <si>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</si>
  <si>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</si>
  <si>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</si>
  <si>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</si>
  <si>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</si>
  <si>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</si>
  <si>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</si>
  <si>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</si>
  <si>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</si>
  <si>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</si>
  <si>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</si>
  <si>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</si>
  <si>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</si>
  <si>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</si>
  <si>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</si>
  <si>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</si>
  <si>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</si>
  <si>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</si>
  <si>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</si>
  <si>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</si>
  <si>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</si>
  <si>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</si>
  <si>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</si>
  <si>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</si>
  <si>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</si>
  <si>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</si>
  <si>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</si>
  <si>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</si>
  <si>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</si>
  <si>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</si>
  <si>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</si>
  <si>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</si>
  <si>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</si>
  <si>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</si>
  <si>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</si>
  <si>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</si>
  <si>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</si>
  <si>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</si>
  <si>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</si>
  <si>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</si>
  <si>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</si>
  <si>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</si>
  <si>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</si>
  <si>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</si>
  <si>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</si>
  <si>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</si>
  <si>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</si>
  <si>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</si>
  <si>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</si>
  <si>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</si>
  <si>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</si>
  <si>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</si>
  <si>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</si>
  <si>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</si>
  <si>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</si>
  <si>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</si>
  <si>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</si>
  <si>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</si>
  <si>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</si>
  <si>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</si>
  <si>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</si>
  <si>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</si>
  <si>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</si>
  <si>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</si>
  <si>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</si>
  <si>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</si>
  <si>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</si>
  <si>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</si>
  <si>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</si>
  <si>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</si>
  <si>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</si>
  <si>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</si>
  <si>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</si>
  <si>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</si>
  <si>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</si>
  <si>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</si>
  <si>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</si>
  <si>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</si>
  <si>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</si>
  <si>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</si>
  <si>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</si>
  <si>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</si>
  <si>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</si>
  <si>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</si>
  <si>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</si>
  <si>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</si>
  <si>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</si>
  <si>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</si>
  <si>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</si>
  <si>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</si>
  <si>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</si>
  <si>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</si>
  <si>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</si>
  <si>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</si>
  <si>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</si>
  <si>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</si>
  <si>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</si>
  <si>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</si>
  <si>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</si>
  <si>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</si>
  <si>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</si>
  <si>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</si>
  <si>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</si>
  <si>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</si>
  <si>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</si>
  <si>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</si>
  <si>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</si>
  <si>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</si>
  <si>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</si>
  <si>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</si>
  <si>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</si>
  <si>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</si>
  <si>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</si>
  <si>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</si>
  <si>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</si>
  <si>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</si>
  <si>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</si>
  <si>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</si>
  <si>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</si>
  <si>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</si>
  <si>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</si>
  <si>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</si>
  <si>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</si>
  <si>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</si>
  <si>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</si>
  <si>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</si>
  <si>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</si>
  <si>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</si>
  <si>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</si>
  <si>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</si>
  <si>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</si>
  <si>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</si>
  <si>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</si>
  <si>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</si>
  <si>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</si>
  <si>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</si>
  <si>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</si>
  <si>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</si>
  <si>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</si>
  <si>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</si>
  <si>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</si>
  <si>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</si>
  <si>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</si>
  <si>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</si>
  <si>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</si>
  <si>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</si>
  <si>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</si>
  <si>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</si>
  <si>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</si>
  <si>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</si>
  <si>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</si>
  <si>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</si>
  <si>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</si>
  <si>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</si>
  <si>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</si>
  <si>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</si>
  <si>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</si>
  <si>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</si>
  <si>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</si>
  <si>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</si>
  <si>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</si>
  <si>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</si>
  <si>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</si>
  <si>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</si>
  <si>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</si>
  <si>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</si>
  <si>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</si>
  <si>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</si>
  <si>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</si>
  <si>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</si>
  <si>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</si>
  <si>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</si>
  <si>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</si>
  <si>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</si>
  <si>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</si>
  <si>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</si>
  <si>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</si>
  <si>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</si>
  <si>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</si>
  <si>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</si>
  <si>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</si>
  <si>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</si>
  <si>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</si>
  <si>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</si>
  <si>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</si>
  <si>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</si>
  <si>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</si>
  <si>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</si>
  <si>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</si>
  <si>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</si>
  <si>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</si>
  <si>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</si>
  <si>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</si>
  <si>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</si>
  <si>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</si>
  <si>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</si>
  <si>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</si>
  <si>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</si>
  <si>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</si>
  <si>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</si>
  <si>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</si>
  <si>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</si>
  <si>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</si>
  <si>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</si>
  <si>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</si>
  <si>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</si>
  <si>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</si>
  <si>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</si>
  <si>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</si>
  <si>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</si>
  <si>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</si>
  <si>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</si>
  <si>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</si>
  <si>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</si>
  <si>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</si>
  <si>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</si>
  <si>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</si>
  <si>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</si>
  <si>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</si>
  <si>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</si>
  <si>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</si>
  <si>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</si>
  <si>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</si>
  <si>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</si>
  <si>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</si>
  <si>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</si>
  <si>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</si>
  <si>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</si>
  <si>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</si>
  <si>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</si>
  <si>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degrees</t>
  </si>
  <si>
    <t>watt</t>
  </si>
  <si>
    <t>newtonmillimetre</t>
  </si>
  <si>
    <t>newton</t>
  </si>
  <si>
    <t>steps/min</t>
  </si>
  <si>
    <t>seconds</t>
  </si>
  <si>
    <t>percent</t>
  </si>
  <si>
    <t>metres</t>
  </si>
  <si>
    <t>metres per second</t>
  </si>
  <si>
    <t>Foot Off 1</t>
  </si>
  <si>
    <t>Foot Off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</si>
</sst>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4366208"/>
        <c:axId val="204359552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42.99828795746437</c:v>
                </c:pt>
                <c:pt idx="1">
                  <c:v>41.303594895626333</c:v>
                </c:pt>
                <c:pt idx="2">
                  <c:v>39.974825635322276</c:v>
                </c:pt>
                <c:pt idx="3">
                  <c:v>38.003929503944569</c:v>
                </c:pt>
                <c:pt idx="4">
                  <c:v>35.68144018065847</c:v>
                </c:pt>
                <c:pt idx="5">
                  <c:v>33.164170395345089</c:v>
                </c:pt>
                <c:pt idx="6">
                  <c:v>31.13090194211884</c:v>
                </c:pt>
                <c:pt idx="7">
                  <c:v>29.418730333599509</c:v>
                </c:pt>
                <c:pt idx="8">
                  <c:v>27.881266653560431</c:v>
                </c:pt>
                <c:pt idx="9">
                  <c:v>26.532231697221455</c:v>
                </c:pt>
                <c:pt idx="10">
                  <c:v>25.288915725129019</c:v>
                </c:pt>
                <c:pt idx="11">
                  <c:v>24.159474777197936</c:v>
                </c:pt>
                <c:pt idx="12">
                  <c:v>23.184738669429311</c:v>
                </c:pt>
                <c:pt idx="13">
                  <c:v>22.448945960514536</c:v>
                </c:pt>
                <c:pt idx="14">
                  <c:v>21.883512575909794</c:v>
                </c:pt>
                <c:pt idx="15">
                  <c:v>21.344513489372055</c:v>
                </c:pt>
                <c:pt idx="16">
                  <c:v>20.57016802588597</c:v>
                </c:pt>
                <c:pt idx="17">
                  <c:v>19.04295789802136</c:v>
                </c:pt>
                <c:pt idx="18">
                  <c:v>16.28985864551376</c:v>
                </c:pt>
                <c:pt idx="19">
                  <c:v>12.392753956069454</c:v>
                </c:pt>
                <c:pt idx="20">
                  <c:v>8.2018750062717771</c:v>
                </c:pt>
                <c:pt idx="21">
                  <c:v>4.5995411442804546</c:v>
                </c:pt>
                <c:pt idx="22">
                  <c:v>1.9434461658764772</c:v>
                </c:pt>
                <c:pt idx="23">
                  <c:v>0.30679484903235138</c:v>
                </c:pt>
                <c:pt idx="24">
                  <c:v>-9.2943468728473921E-2</c:v>
                </c:pt>
                <c:pt idx="25">
                  <c:v>0.69773819821540506</c:v>
                </c:pt>
                <c:pt idx="26">
                  <c:v>1.9106984232668938</c:v>
                </c:pt>
                <c:pt idx="27">
                  <c:v>3.0359517027026661</c:v>
                </c:pt>
                <c:pt idx="28">
                  <c:v>3.6142070366636712</c:v>
                </c:pt>
                <c:pt idx="29">
                  <c:v>3.6408400986294165</c:v>
                </c:pt>
                <c:pt idx="30">
                  <c:v>3.3469393949600423</c:v>
                </c:pt>
                <c:pt idx="31">
                  <c:v>3.0568521319278243</c:v>
                </c:pt>
                <c:pt idx="32">
                  <c:v>3.1222851385696129</c:v>
                </c:pt>
                <c:pt idx="33">
                  <c:v>3.6310227378365867</c:v>
                </c:pt>
                <c:pt idx="34">
                  <c:v>4.726330586124754</c:v>
                </c:pt>
                <c:pt idx="35">
                  <c:v>6.7804875781531084</c:v>
                </c:pt>
                <c:pt idx="36">
                  <c:v>10.458432291424931</c:v>
                </c:pt>
                <c:pt idx="37">
                  <c:v>16.481232092803804</c:v>
                </c:pt>
                <c:pt idx="38">
                  <c:v>25.135069085934813</c:v>
                </c:pt>
                <c:pt idx="39">
                  <c:v>35.357418871316753</c:v>
                </c:pt>
                <c:pt idx="40">
                  <c:v>43.910950959779775</c:v>
                </c:pt>
                <c:pt idx="41">
                  <c:v>48.767945363819059</c:v>
                </c:pt>
                <c:pt idx="42">
                  <c:v>51.527223512469696</c:v>
                </c:pt>
                <c:pt idx="43">
                  <c:v>54.901542706518867</c:v>
                </c:pt>
                <c:pt idx="44">
                  <c:v>59.513599545665166</c:v>
                </c:pt>
                <c:pt idx="45">
                  <c:v>63.381447361240895</c:v>
                </c:pt>
                <c:pt idx="46">
                  <c:v>63.825227892646133</c:v>
                </c:pt>
                <c:pt idx="47">
                  <c:v>60.069394206277053</c:v>
                </c:pt>
                <c:pt idx="48">
                  <c:v>54.492581093277522</c:v>
                </c:pt>
                <c:pt idx="49">
                  <c:v>50.851798913053457</c:v>
                </c:pt>
                <c:pt idx="50">
                  <c:v>49.886824018461503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34.076049410717737</c:v>
                </c:pt>
                <c:pt idx="1">
                  <c:v>29.818707478951023</c:v>
                </c:pt>
                <c:pt idx="2">
                  <c:v>26.979502801791028</c:v>
                </c:pt>
                <c:pt idx="3">
                  <c:v>25.281449805935253</c:v>
                </c:pt>
                <c:pt idx="4">
                  <c:v>23.743739518376771</c:v>
                </c:pt>
                <c:pt idx="5">
                  <c:v>22.304339773388463</c:v>
                </c:pt>
                <c:pt idx="6">
                  <c:v>21.090496827170846</c:v>
                </c:pt>
                <c:pt idx="7">
                  <c:v>20.102433240735756</c:v>
                </c:pt>
                <c:pt idx="8">
                  <c:v>19.372937472471442</c:v>
                </c:pt>
                <c:pt idx="9">
                  <c:v>18.674508333298888</c:v>
                </c:pt>
                <c:pt idx="10">
                  <c:v>17.25340099965188</c:v>
                </c:pt>
                <c:pt idx="11">
                  <c:v>14.392377610034922</c:v>
                </c:pt>
                <c:pt idx="12">
                  <c:v>10.754383382421468</c:v>
                </c:pt>
                <c:pt idx="13">
                  <c:v>7.5031090749495704</c:v>
                </c:pt>
                <c:pt idx="14">
                  <c:v>4.7398667468627549</c:v>
                </c:pt>
                <c:pt idx="15">
                  <c:v>2.2617134102662528</c:v>
                </c:pt>
                <c:pt idx="16">
                  <c:v>3.5022922809097505E-3</c:v>
                </c:pt>
                <c:pt idx="17">
                  <c:v>-1.8265176465863897</c:v>
                </c:pt>
                <c:pt idx="18">
                  <c:v>-2.8996672542952493</c:v>
                </c:pt>
                <c:pt idx="19">
                  <c:v>-3.3167798037955465</c:v>
                </c:pt>
                <c:pt idx="20">
                  <c:v>-3.4556864315762978</c:v>
                </c:pt>
                <c:pt idx="21">
                  <c:v>-3.314335424160773</c:v>
                </c:pt>
                <c:pt idx="22">
                  <c:v>-2.6425550101694535</c:v>
                </c:pt>
                <c:pt idx="23">
                  <c:v>-1.5706863011301904</c:v>
                </c:pt>
                <c:pt idx="24">
                  <c:v>-0.43753509551428932</c:v>
                </c:pt>
                <c:pt idx="25">
                  <c:v>0.5747320578496945</c:v>
                </c:pt>
                <c:pt idx="26">
                  <c:v>1.382260794542989</c:v>
                </c:pt>
                <c:pt idx="27">
                  <c:v>2.1660107756524112</c:v>
                </c:pt>
                <c:pt idx="28">
                  <c:v>2.9151117172763814</c:v>
                </c:pt>
                <c:pt idx="29">
                  <c:v>3.4570449792569002</c:v>
                </c:pt>
                <c:pt idx="30">
                  <c:v>4.1019582172680815</c:v>
                </c:pt>
                <c:pt idx="31">
                  <c:v>5.4480179025420234</c:v>
                </c:pt>
                <c:pt idx="32">
                  <c:v>7.2904967184744676</c:v>
                </c:pt>
                <c:pt idx="33">
                  <c:v>8.8533532098707042</c:v>
                </c:pt>
                <c:pt idx="34">
                  <c:v>10.185019845574351</c:v>
                </c:pt>
                <c:pt idx="35">
                  <c:v>11.972390557236622</c:v>
                </c:pt>
                <c:pt idx="36">
                  <c:v>14.120765497476091</c:v>
                </c:pt>
                <c:pt idx="37">
                  <c:v>15.869584851411684</c:v>
                </c:pt>
                <c:pt idx="38">
                  <c:v>16.977654320693205</c:v>
                </c:pt>
                <c:pt idx="39">
                  <c:v>17.578085559101915</c:v>
                </c:pt>
                <c:pt idx="40">
                  <c:v>17.699731058088112</c:v>
                </c:pt>
                <c:pt idx="41">
                  <c:v>18.015977541235213</c:v>
                </c:pt>
                <c:pt idx="42">
                  <c:v>19.954559435004857</c:v>
                </c:pt>
                <c:pt idx="43">
                  <c:v>24.444104746376201</c:v>
                </c:pt>
                <c:pt idx="44">
                  <c:v>31.711831029715992</c:v>
                </c:pt>
                <c:pt idx="45">
                  <c:v>41.331923865977494</c:v>
                </c:pt>
                <c:pt idx="46">
                  <c:v>50.169907264734071</c:v>
                </c:pt>
                <c:pt idx="47">
                  <c:v>53.54521196346402</c:v>
                </c:pt>
                <c:pt idx="48">
                  <c:v>51.490086999258139</c:v>
                </c:pt>
                <c:pt idx="49">
                  <c:v>47.64661731177943</c:v>
                </c:pt>
                <c:pt idx="50">
                  <c:v>45.346479673357919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3311488"/>
        <c:axId val="193313024"/>
      </c:lineChart>
      <c:catAx>
        <c:axId val="19331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3130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313024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311488"/>
        <c:crosses val="autoZero"/>
        <c:crossBetween val="between"/>
        <c:majorUnit val="20"/>
        <c:minorUnit val="2"/>
      </c:valAx>
      <c:valAx>
        <c:axId val="2043595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4366208"/>
        <c:crosses val="max"/>
        <c:crossBetween val="between"/>
      </c:valAx>
      <c:catAx>
        <c:axId val="204366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3595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4373376"/>
        <c:axId val="204371072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-8.4204706522027273</c:v>
                </c:pt>
                <c:pt idx="1">
                  <c:v>-8.7579266368000486</c:v>
                </c:pt>
                <c:pt idx="2">
                  <c:v>-9.208524083361187</c:v>
                </c:pt>
                <c:pt idx="3">
                  <c:v>-9.2675646600939174</c:v>
                </c:pt>
                <c:pt idx="4">
                  <c:v>-9.2736348172300893</c:v>
                </c:pt>
                <c:pt idx="5">
                  <c:v>-9.2356980724484412</c:v>
                </c:pt>
                <c:pt idx="6">
                  <c:v>-8.9852636900257288</c:v>
                </c:pt>
                <c:pt idx="7">
                  <c:v>-8.5413048178967159</c:v>
                </c:pt>
                <c:pt idx="8">
                  <c:v>-8.1673224455907292</c:v>
                </c:pt>
                <c:pt idx="9">
                  <c:v>-8.1191575435974492</c:v>
                </c:pt>
                <c:pt idx="10">
                  <c:v>-8.3714119933937674</c:v>
                </c:pt>
                <c:pt idx="11">
                  <c:v>-8.6296288149178864</c:v>
                </c:pt>
                <c:pt idx="12">
                  <c:v>-8.6131658672100997</c:v>
                </c:pt>
                <c:pt idx="13">
                  <c:v>-8.240013381905344</c:v>
                </c:pt>
                <c:pt idx="14">
                  <c:v>-7.7214171368239759</c:v>
                </c:pt>
                <c:pt idx="15">
                  <c:v>-7.335794650428225</c:v>
                </c:pt>
                <c:pt idx="16">
                  <c:v>-7.1006351319357313</c:v>
                </c:pt>
                <c:pt idx="17">
                  <c:v>-6.813447448761182</c:v>
                </c:pt>
                <c:pt idx="18">
                  <c:v>-6.367085661783304</c:v>
                </c:pt>
                <c:pt idx="19">
                  <c:v>-5.9104866162861072</c:v>
                </c:pt>
                <c:pt idx="20">
                  <c:v>-5.7755043447214458</c:v>
                </c:pt>
                <c:pt idx="21">
                  <c:v>-6.0990282178799964</c:v>
                </c:pt>
                <c:pt idx="22">
                  <c:v>-6.4344999776378291</c:v>
                </c:pt>
                <c:pt idx="23">
                  <c:v>-6.2827450499038493</c:v>
                </c:pt>
                <c:pt idx="24">
                  <c:v>-5.7112390759092646</c:v>
                </c:pt>
                <c:pt idx="25">
                  <c:v>-5.2664230120833428</c:v>
                </c:pt>
                <c:pt idx="26">
                  <c:v>-5.3942294422300785</c:v>
                </c:pt>
                <c:pt idx="27">
                  <c:v>-5.9820239311933001</c:v>
                </c:pt>
                <c:pt idx="28">
                  <c:v>-6.6371359115626642</c:v>
                </c:pt>
                <c:pt idx="29">
                  <c:v>-6.909143433976392</c:v>
                </c:pt>
                <c:pt idx="30">
                  <c:v>-6.7616866939407609</c:v>
                </c:pt>
                <c:pt idx="31">
                  <c:v>-6.5639662008881565</c:v>
                </c:pt>
                <c:pt idx="32">
                  <c:v>-6.5984619982007544</c:v>
                </c:pt>
                <c:pt idx="33">
                  <c:v>-6.8353499712280854</c:v>
                </c:pt>
                <c:pt idx="34">
                  <c:v>-7.1349573063552318</c:v>
                </c:pt>
                <c:pt idx="35">
                  <c:v>-7.6413494274624316</c:v>
                </c:pt>
                <c:pt idx="36">
                  <c:v>-8.8055341947650447</c:v>
                </c:pt>
                <c:pt idx="37">
                  <c:v>-10.884225195213039</c:v>
                </c:pt>
                <c:pt idx="38">
                  <c:v>-13.399903874756424</c:v>
                </c:pt>
                <c:pt idx="39">
                  <c:v>-15.628802804832898</c:v>
                </c:pt>
                <c:pt idx="40">
                  <c:v>-17.485429641078021</c:v>
                </c:pt>
                <c:pt idx="41">
                  <c:v>-19.04134984988335</c:v>
                </c:pt>
                <c:pt idx="42">
                  <c:v>-20.017307945553377</c:v>
                </c:pt>
                <c:pt idx="43">
                  <c:v>-20.232126803633985</c:v>
                </c:pt>
                <c:pt idx="44">
                  <c:v>-19.954414920628103</c:v>
                </c:pt>
                <c:pt idx="45">
                  <c:v>-19.788971296805769</c:v>
                </c:pt>
                <c:pt idx="46">
                  <c:v>-19.738793463011085</c:v>
                </c:pt>
                <c:pt idx="47">
                  <c:v>-18.729689683739537</c:v>
                </c:pt>
                <c:pt idx="48">
                  <c:v>-16.155502161102721</c:v>
                </c:pt>
                <c:pt idx="49">
                  <c:v>-13.081224625273425</c:v>
                </c:pt>
                <c:pt idx="50">
                  <c:v>-10.714067812286721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2.3108736967027177</c:v>
                </c:pt>
                <c:pt idx="1">
                  <c:v>3.2461521054234868</c:v>
                </c:pt>
                <c:pt idx="2">
                  <c:v>4.2133528043388342</c:v>
                </c:pt>
                <c:pt idx="3">
                  <c:v>4.9215500872851212</c:v>
                </c:pt>
                <c:pt idx="4">
                  <c:v>5.3309291286117668</c:v>
                </c:pt>
                <c:pt idx="5">
                  <c:v>5.5526409011796689</c:v>
                </c:pt>
                <c:pt idx="6">
                  <c:v>5.636233855934309</c:v>
                </c:pt>
                <c:pt idx="7">
                  <c:v>5.7124113478933003</c:v>
                </c:pt>
                <c:pt idx="8">
                  <c:v>5.9359710051470405</c:v>
                </c:pt>
                <c:pt idx="9">
                  <c:v>6.2675689905212009</c:v>
                </c:pt>
                <c:pt idx="10">
                  <c:v>6.4515087092334538</c:v>
                </c:pt>
                <c:pt idx="11">
                  <c:v>6.3289279162282046</c:v>
                </c:pt>
                <c:pt idx="12">
                  <c:v>6.038485086293206</c:v>
                </c:pt>
                <c:pt idx="13">
                  <c:v>5.5713168178289028</c:v>
                </c:pt>
                <c:pt idx="14">
                  <c:v>4.6921957733478292</c:v>
                </c:pt>
                <c:pt idx="15">
                  <c:v>3.5277703628717174</c:v>
                </c:pt>
                <c:pt idx="16">
                  <c:v>2.6504681197744762</c:v>
                </c:pt>
                <c:pt idx="17">
                  <c:v>2.4397498525617056</c:v>
                </c:pt>
                <c:pt idx="18">
                  <c:v>2.8104227185009947</c:v>
                </c:pt>
                <c:pt idx="19">
                  <c:v>3.4208606935123966</c:v>
                </c:pt>
                <c:pt idx="20">
                  <c:v>3.9804731314189365</c:v>
                </c:pt>
                <c:pt idx="21">
                  <c:v>4.3326191842833479</c:v>
                </c:pt>
                <c:pt idx="22">
                  <c:v>4.5048923894310393</c:v>
                </c:pt>
                <c:pt idx="23">
                  <c:v>4.6454985126726234</c:v>
                </c:pt>
                <c:pt idx="24">
                  <c:v>4.6982900310232862</c:v>
                </c:pt>
                <c:pt idx="25">
                  <c:v>4.9020013805501081</c:v>
                </c:pt>
                <c:pt idx="26">
                  <c:v>5.397238413083012</c:v>
                </c:pt>
                <c:pt idx="27">
                  <c:v>6.0144237394167357</c:v>
                </c:pt>
                <c:pt idx="28">
                  <c:v>6.6672173448306244</c:v>
                </c:pt>
                <c:pt idx="29">
                  <c:v>7.2790928698593991</c:v>
                </c:pt>
                <c:pt idx="30">
                  <c:v>7.8021779634423059</c:v>
                </c:pt>
                <c:pt idx="31">
                  <c:v>8.1931317873200662</c:v>
                </c:pt>
                <c:pt idx="32">
                  <c:v>8.350298882136876</c:v>
                </c:pt>
                <c:pt idx="33">
                  <c:v>8.1879839349410286</c:v>
                </c:pt>
                <c:pt idx="34">
                  <c:v>7.6768946376561091</c:v>
                </c:pt>
                <c:pt idx="35">
                  <c:v>6.8304199072482339</c:v>
                </c:pt>
                <c:pt idx="36">
                  <c:v>5.9365547883678493</c:v>
                </c:pt>
                <c:pt idx="37">
                  <c:v>5.2905464522897168</c:v>
                </c:pt>
                <c:pt idx="38">
                  <c:v>4.8124956220945183</c:v>
                </c:pt>
                <c:pt idx="39">
                  <c:v>4.3259408557291135</c:v>
                </c:pt>
                <c:pt idx="40">
                  <c:v>3.9734884357530951</c:v>
                </c:pt>
                <c:pt idx="41">
                  <c:v>3.8754669693007306</c:v>
                </c:pt>
                <c:pt idx="42">
                  <c:v>3.6076867262368815</c:v>
                </c:pt>
                <c:pt idx="43">
                  <c:v>2.5937663940646494</c:v>
                </c:pt>
                <c:pt idx="44">
                  <c:v>0.68258079007850414</c:v>
                </c:pt>
                <c:pt idx="45">
                  <c:v>-2.021911062568253</c:v>
                </c:pt>
                <c:pt idx="46">
                  <c:v>-5.308296242045615</c:v>
                </c:pt>
                <c:pt idx="47">
                  <c:v>-7.7418030814213408</c:v>
                </c:pt>
                <c:pt idx="48">
                  <c:v>-7.5172560277687026</c:v>
                </c:pt>
                <c:pt idx="49">
                  <c:v>-5.0787258320699324</c:v>
                </c:pt>
                <c:pt idx="50">
                  <c:v>-2.0524846521933902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3419136"/>
        <c:axId val="193420672"/>
      </c:lineChart>
      <c:catAx>
        <c:axId val="19341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420672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19342067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419136"/>
        <c:crosses val="autoZero"/>
        <c:crossBetween val="between"/>
        <c:majorUnit val="10"/>
        <c:minorUnit val="2"/>
      </c:valAx>
      <c:valAx>
        <c:axId val="2043710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4373376"/>
        <c:crosses val="max"/>
        <c:crossBetween val="between"/>
      </c:valAx>
      <c:catAx>
        <c:axId val="204373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3710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4396416"/>
        <c:axId val="204381568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13.016367487146958</c:v>
                </c:pt>
                <c:pt idx="1">
                  <c:v>12.018001267695205</c:v>
                </c:pt>
                <c:pt idx="2">
                  <c:v>11.508709544719315</c:v>
                </c:pt>
                <c:pt idx="3">
                  <c:v>11.169787591726159</c:v>
                </c:pt>
                <c:pt idx="4">
                  <c:v>10.837126666618767</c:v>
                </c:pt>
                <c:pt idx="5">
                  <c:v>10.692936911737666</c:v>
                </c:pt>
                <c:pt idx="6">
                  <c:v>9.6261042298328849</c:v>
                </c:pt>
                <c:pt idx="7">
                  <c:v>9.5504435709847986</c:v>
                </c:pt>
                <c:pt idx="8">
                  <c:v>10.414448820674385</c:v>
                </c:pt>
                <c:pt idx="9">
                  <c:v>10.857050215772031</c:v>
                </c:pt>
                <c:pt idx="10">
                  <c:v>10.428556313514344</c:v>
                </c:pt>
                <c:pt idx="11">
                  <c:v>9.4820425578257002</c:v>
                </c:pt>
                <c:pt idx="12">
                  <c:v>8.6704753111567232</c:v>
                </c:pt>
                <c:pt idx="13">
                  <c:v>7.6109110235028608</c:v>
                </c:pt>
                <c:pt idx="14">
                  <c:v>6.2569407844591769</c:v>
                </c:pt>
                <c:pt idx="15">
                  <c:v>5.2725715112824929</c:v>
                </c:pt>
                <c:pt idx="16">
                  <c:v>4.9225772037703468</c:v>
                </c:pt>
                <c:pt idx="17">
                  <c:v>5.2177116589137293</c:v>
                </c:pt>
                <c:pt idx="18">
                  <c:v>5.882834147882372</c:v>
                </c:pt>
                <c:pt idx="19">
                  <c:v>6.3511603189399128</c:v>
                </c:pt>
                <c:pt idx="20">
                  <c:v>6.5599520914263811</c:v>
                </c:pt>
                <c:pt idx="21">
                  <c:v>7.013070806612979</c:v>
                </c:pt>
                <c:pt idx="22">
                  <c:v>7.001364089251811</c:v>
                </c:pt>
                <c:pt idx="23">
                  <c:v>6.6316958632755947</c:v>
                </c:pt>
                <c:pt idx="24">
                  <c:v>7.009180947369229</c:v>
                </c:pt>
                <c:pt idx="25">
                  <c:v>7.9399515797685343</c:v>
                </c:pt>
                <c:pt idx="26">
                  <c:v>7.5753054643458713</c:v>
                </c:pt>
                <c:pt idx="27">
                  <c:v>4.5889058218021601</c:v>
                </c:pt>
                <c:pt idx="28">
                  <c:v>3.3942109843471422</c:v>
                </c:pt>
                <c:pt idx="29">
                  <c:v>5.3912479403520255</c:v>
                </c:pt>
                <c:pt idx="30">
                  <c:v>8.1257034967719264</c:v>
                </c:pt>
                <c:pt idx="31">
                  <c:v>9.3825441267622516</c:v>
                </c:pt>
                <c:pt idx="32">
                  <c:v>9.1626430235312863</c:v>
                </c:pt>
                <c:pt idx="33">
                  <c:v>9.986843966284793</c:v>
                </c:pt>
                <c:pt idx="34">
                  <c:v>11.87052207942995</c:v>
                </c:pt>
                <c:pt idx="35">
                  <c:v>13.381877883000888</c:v>
                </c:pt>
                <c:pt idx="36">
                  <c:v>13.960113864497425</c:v>
                </c:pt>
                <c:pt idx="37">
                  <c:v>13.04012422962853</c:v>
                </c:pt>
                <c:pt idx="38">
                  <c:v>10.425798928866007</c:v>
                </c:pt>
                <c:pt idx="39">
                  <c:v>8.0110916448520406</c:v>
                </c:pt>
                <c:pt idx="40">
                  <c:v>8.0031229735278391</c:v>
                </c:pt>
                <c:pt idx="41">
                  <c:v>9.9528774809493683</c:v>
                </c:pt>
                <c:pt idx="42">
                  <c:v>10.849836126172148</c:v>
                </c:pt>
                <c:pt idx="43">
                  <c:v>9.3490983418196336</c:v>
                </c:pt>
                <c:pt idx="44">
                  <c:v>7.6653482643711079</c:v>
                </c:pt>
                <c:pt idx="45">
                  <c:v>7.1311431657912534</c:v>
                </c:pt>
                <c:pt idx="46">
                  <c:v>7.3730840463221572</c:v>
                </c:pt>
                <c:pt idx="47">
                  <c:v>7.0948835791250646</c:v>
                </c:pt>
                <c:pt idx="48">
                  <c:v>5.1480004163484558</c:v>
                </c:pt>
                <c:pt idx="49">
                  <c:v>3.6382275475698238</c:v>
                </c:pt>
                <c:pt idx="50">
                  <c:v>5.4517434436088674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-3.4142625825878783</c:v>
                </c:pt>
                <c:pt idx="1">
                  <c:v>-3.3634103995085818</c:v>
                </c:pt>
                <c:pt idx="2">
                  <c:v>-2.9311608452388622</c:v>
                </c:pt>
                <c:pt idx="3">
                  <c:v>-1.7876988651953976</c:v>
                </c:pt>
                <c:pt idx="4">
                  <c:v>0.12044235872323532</c:v>
                </c:pt>
                <c:pt idx="5">
                  <c:v>1.8496581290634282</c:v>
                </c:pt>
                <c:pt idx="6">
                  <c:v>2.5308407566215774</c:v>
                </c:pt>
                <c:pt idx="7">
                  <c:v>2.3585196559214348</c:v>
                </c:pt>
                <c:pt idx="8">
                  <c:v>1.9230033271706863</c:v>
                </c:pt>
                <c:pt idx="9">
                  <c:v>1.868929771559271</c:v>
                </c:pt>
                <c:pt idx="10">
                  <c:v>2.6749151951944437</c:v>
                </c:pt>
                <c:pt idx="11">
                  <c:v>4.47028621077017</c:v>
                </c:pt>
                <c:pt idx="12">
                  <c:v>5.8914298249998849</c:v>
                </c:pt>
                <c:pt idx="13">
                  <c:v>6.2592930523366981</c:v>
                </c:pt>
                <c:pt idx="14">
                  <c:v>6.3981215906028552</c:v>
                </c:pt>
                <c:pt idx="15">
                  <c:v>6.6542226138876037</c:v>
                </c:pt>
                <c:pt idx="16">
                  <c:v>7.6237566824452472</c:v>
                </c:pt>
                <c:pt idx="17">
                  <c:v>8.9401824725950902</c:v>
                </c:pt>
                <c:pt idx="18">
                  <c:v>9.248589665434702</c:v>
                </c:pt>
                <c:pt idx="19">
                  <c:v>8.1943517443615654</c:v>
                </c:pt>
                <c:pt idx="20">
                  <c:v>7.843660125242975</c:v>
                </c:pt>
                <c:pt idx="21">
                  <c:v>8.743530493262341</c:v>
                </c:pt>
                <c:pt idx="22">
                  <c:v>8.2487839732917614</c:v>
                </c:pt>
                <c:pt idx="23">
                  <c:v>6.9697644426913321</c:v>
                </c:pt>
                <c:pt idx="24">
                  <c:v>6.5731433907631143</c:v>
                </c:pt>
                <c:pt idx="25">
                  <c:v>7.2655406021739335</c:v>
                </c:pt>
                <c:pt idx="26">
                  <c:v>8.88511387068767</c:v>
                </c:pt>
                <c:pt idx="27">
                  <c:v>10.287900719199872</c:v>
                </c:pt>
                <c:pt idx="28">
                  <c:v>11.590244972210373</c:v>
                </c:pt>
                <c:pt idx="29">
                  <c:v>12.886265326129305</c:v>
                </c:pt>
                <c:pt idx="30">
                  <c:v>13.512105191449031</c:v>
                </c:pt>
                <c:pt idx="31">
                  <c:v>13.463009742710133</c:v>
                </c:pt>
                <c:pt idx="32">
                  <c:v>13.349035382701457</c:v>
                </c:pt>
                <c:pt idx="33">
                  <c:v>13.31119747902649</c:v>
                </c:pt>
                <c:pt idx="34">
                  <c:v>12.783843263689999</c:v>
                </c:pt>
                <c:pt idx="35">
                  <c:v>11.562128553704619</c:v>
                </c:pt>
                <c:pt idx="36">
                  <c:v>10.324046396747669</c:v>
                </c:pt>
                <c:pt idx="37">
                  <c:v>9.7722895244138783</c:v>
                </c:pt>
                <c:pt idx="38">
                  <c:v>10.776504673613012</c:v>
                </c:pt>
                <c:pt idx="39">
                  <c:v>12.772763024942323</c:v>
                </c:pt>
                <c:pt idx="40">
                  <c:v>13.786906339490754</c:v>
                </c:pt>
                <c:pt idx="41">
                  <c:v>13.141849209409427</c:v>
                </c:pt>
                <c:pt idx="42">
                  <c:v>11.152505134971722</c:v>
                </c:pt>
                <c:pt idx="43">
                  <c:v>7.4028748799737558</c:v>
                </c:pt>
                <c:pt idx="44">
                  <c:v>1.1956927402722117</c:v>
                </c:pt>
                <c:pt idx="45">
                  <c:v>-5.5650296719642922</c:v>
                </c:pt>
                <c:pt idx="46">
                  <c:v>-8.3237201757144508</c:v>
                </c:pt>
                <c:pt idx="47">
                  <c:v>-7.5657820956734101</c:v>
                </c:pt>
                <c:pt idx="48">
                  <c:v>-6.6542729670422558</c:v>
                </c:pt>
                <c:pt idx="49">
                  <c:v>-5.3722179988226584</c:v>
                </c:pt>
                <c:pt idx="50">
                  <c:v>-5.116866525679157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3464960"/>
        <c:axId val="193466752"/>
      </c:lineChart>
      <c:catAx>
        <c:axId val="1934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4667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46675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464960"/>
        <c:crosses val="autoZero"/>
        <c:crossBetween val="between"/>
        <c:majorUnit val="10"/>
        <c:minorUnit val="2"/>
      </c:valAx>
      <c:valAx>
        <c:axId val="2043815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4396416"/>
        <c:crosses val="max"/>
        <c:crossBetween val="between"/>
      </c:valAx>
      <c:catAx>
        <c:axId val="204396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3815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4415360"/>
        <c:axId val="204412800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23.136972115282362</c:v>
                </c:pt>
                <c:pt idx="1">
                  <c:v>20.054133521642946</c:v>
                </c:pt>
                <c:pt idx="2">
                  <c:v>17.356661316104585</c:v>
                </c:pt>
                <c:pt idx="3">
                  <c:v>14.260512580452176</c:v>
                </c:pt>
                <c:pt idx="4">
                  <c:v>10.871402593690638</c:v>
                </c:pt>
                <c:pt idx="5">
                  <c:v>6.9186490100221292</c:v>
                </c:pt>
                <c:pt idx="6">
                  <c:v>3.7230685356545425</c:v>
                </c:pt>
                <c:pt idx="7">
                  <c:v>1.1720351335339205</c:v>
                </c:pt>
                <c:pt idx="8">
                  <c:v>-1.0712699205807275</c:v>
                </c:pt>
                <c:pt idx="9">
                  <c:v>-3.0998628611344907</c:v>
                </c:pt>
                <c:pt idx="10">
                  <c:v>-5.0940579422150094</c:v>
                </c:pt>
                <c:pt idx="11">
                  <c:v>-6.899844076793805</c:v>
                </c:pt>
                <c:pt idx="12">
                  <c:v>-8.2754974615076318</c:v>
                </c:pt>
                <c:pt idx="13">
                  <c:v>-8.9331101287044898</c:v>
                </c:pt>
                <c:pt idx="14">
                  <c:v>-9.0409538174328912</c:v>
                </c:pt>
                <c:pt idx="15">
                  <c:v>-9.0110998769937236</c:v>
                </c:pt>
                <c:pt idx="16">
                  <c:v>-9.0450618439495809</c:v>
                </c:pt>
                <c:pt idx="17">
                  <c:v>-9.1663091954349376</c:v>
                </c:pt>
                <c:pt idx="18">
                  <c:v>-9.2054603490869731</c:v>
                </c:pt>
                <c:pt idx="19">
                  <c:v>-9.0597363013684422</c:v>
                </c:pt>
                <c:pt idx="20">
                  <c:v>-8.5219729300239564</c:v>
                </c:pt>
                <c:pt idx="21">
                  <c:v>-7.2707818953605825</c:v>
                </c:pt>
                <c:pt idx="22">
                  <c:v>-5.3805855174322694</c:v>
                </c:pt>
                <c:pt idx="23">
                  <c:v>-3.4314142955114457</c:v>
                </c:pt>
                <c:pt idx="24">
                  <c:v>-1.4904100841550019</c:v>
                </c:pt>
                <c:pt idx="25">
                  <c:v>0.20186579883446937</c:v>
                </c:pt>
                <c:pt idx="26">
                  <c:v>0.86068197419639481</c:v>
                </c:pt>
                <c:pt idx="27">
                  <c:v>0.7918311959797133</c:v>
                </c:pt>
                <c:pt idx="28">
                  <c:v>0.91487561678170004</c:v>
                </c:pt>
                <c:pt idx="29">
                  <c:v>1.7172238531030477</c:v>
                </c:pt>
                <c:pt idx="30">
                  <c:v>2.7418004433289487</c:v>
                </c:pt>
                <c:pt idx="31">
                  <c:v>3.8298604397293978</c:v>
                </c:pt>
                <c:pt idx="32">
                  <c:v>5.2467906765447871</c:v>
                </c:pt>
                <c:pt idx="33">
                  <c:v>7.1407852007149817</c:v>
                </c:pt>
                <c:pt idx="34">
                  <c:v>9.8192915043091205</c:v>
                </c:pt>
                <c:pt idx="35">
                  <c:v>13.917537675559707</c:v>
                </c:pt>
                <c:pt idx="36">
                  <c:v>20.359131396420608</c:v>
                </c:pt>
                <c:pt idx="37">
                  <c:v>29.089402698297757</c:v>
                </c:pt>
                <c:pt idx="38">
                  <c:v>38.298873318817186</c:v>
                </c:pt>
                <c:pt idx="39">
                  <c:v>47.028978215022185</c:v>
                </c:pt>
                <c:pt idx="40">
                  <c:v>53.551897615911919</c:v>
                </c:pt>
                <c:pt idx="41">
                  <c:v>58.039058777142074</c:v>
                </c:pt>
                <c:pt idx="42">
                  <c:v>63.292060493400683</c:v>
                </c:pt>
                <c:pt idx="43">
                  <c:v>69.805007522100269</c:v>
                </c:pt>
                <c:pt idx="44">
                  <c:v>75.531252565726831</c:v>
                </c:pt>
                <c:pt idx="45">
                  <c:v>77.488413776246787</c:v>
                </c:pt>
                <c:pt idx="46">
                  <c:v>73.09605288297044</c:v>
                </c:pt>
                <c:pt idx="47">
                  <c:v>62.658241430548259</c:v>
                </c:pt>
                <c:pt idx="48">
                  <c:v>51.191496554593662</c:v>
                </c:pt>
                <c:pt idx="49">
                  <c:v>44.71593615864716</c:v>
                </c:pt>
                <c:pt idx="50">
                  <c:v>42.84392226712751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13.445672197238911</c:v>
                </c:pt>
                <c:pt idx="1">
                  <c:v>4.1186301645073833</c:v>
                </c:pt>
                <c:pt idx="2">
                  <c:v>-1.8856163196388327</c:v>
                </c:pt>
                <c:pt idx="3">
                  <c:v>-5.1475904853197116</c:v>
                </c:pt>
                <c:pt idx="4">
                  <c:v>-7.5910376862168132</c:v>
                </c:pt>
                <c:pt idx="5">
                  <c:v>-9.3450143855851238</c:v>
                </c:pt>
                <c:pt idx="6">
                  <c:v>-10.312402833063127</c:v>
                </c:pt>
                <c:pt idx="7">
                  <c:v>-10.570448484499201</c:v>
                </c:pt>
                <c:pt idx="8">
                  <c:v>-10.5066272525291</c:v>
                </c:pt>
                <c:pt idx="9">
                  <c:v>-10.624801176878529</c:v>
                </c:pt>
                <c:pt idx="10">
                  <c:v>-11.060704182111088</c:v>
                </c:pt>
                <c:pt idx="11">
                  <c:v>-11.601346598907112</c:v>
                </c:pt>
                <c:pt idx="12">
                  <c:v>-11.192702140022359</c:v>
                </c:pt>
                <c:pt idx="13">
                  <c:v>-9.4127036690567021</c:v>
                </c:pt>
                <c:pt idx="14">
                  <c:v>-7.5792209173166603</c:v>
                </c:pt>
                <c:pt idx="15">
                  <c:v>-6.3914825213654769</c:v>
                </c:pt>
                <c:pt idx="16">
                  <c:v>-5.6941074419884625</c:v>
                </c:pt>
                <c:pt idx="17">
                  <c:v>-5.2415447477165902</c:v>
                </c:pt>
                <c:pt idx="18">
                  <c:v>-4.7112041582243851</c:v>
                </c:pt>
                <c:pt idx="19">
                  <c:v>-4.0369791782312401</c:v>
                </c:pt>
                <c:pt idx="20">
                  <c:v>-3.6813707975015042</c:v>
                </c:pt>
                <c:pt idx="21">
                  <c:v>-3.4540053629160745</c:v>
                </c:pt>
                <c:pt idx="22">
                  <c:v>-2.6049930101343794</c:v>
                </c:pt>
                <c:pt idx="23">
                  <c:v>-1.9070593411851673</c:v>
                </c:pt>
                <c:pt idx="24">
                  <c:v>-1.8351465196115666</c:v>
                </c:pt>
                <c:pt idx="25">
                  <c:v>-1.844170806630377</c:v>
                </c:pt>
                <c:pt idx="26">
                  <c:v>-1.7116683695275849</c:v>
                </c:pt>
                <c:pt idx="27">
                  <c:v>-0.89993668066075727</c:v>
                </c:pt>
                <c:pt idx="28">
                  <c:v>0.48514486502608878</c:v>
                </c:pt>
                <c:pt idx="29">
                  <c:v>1.6318644684617589</c:v>
                </c:pt>
                <c:pt idx="30">
                  <c:v>3.0459462362553982</c:v>
                </c:pt>
                <c:pt idx="31">
                  <c:v>6.181952984258495</c:v>
                </c:pt>
                <c:pt idx="32">
                  <c:v>10.642153471894231</c:v>
                </c:pt>
                <c:pt idx="33">
                  <c:v>14.440845296386884</c:v>
                </c:pt>
                <c:pt idx="34">
                  <c:v>17.155658048640653</c:v>
                </c:pt>
                <c:pt idx="35">
                  <c:v>20.121190949620026</c:v>
                </c:pt>
                <c:pt idx="36">
                  <c:v>23.473100363267537</c:v>
                </c:pt>
                <c:pt idx="37">
                  <c:v>25.856614358961068</c:v>
                </c:pt>
                <c:pt idx="38">
                  <c:v>27.076758562625386</c:v>
                </c:pt>
                <c:pt idx="39">
                  <c:v>27.894939120483922</c:v>
                </c:pt>
                <c:pt idx="40">
                  <c:v>28.291120765864321</c:v>
                </c:pt>
                <c:pt idx="41">
                  <c:v>28.808734070463423</c:v>
                </c:pt>
                <c:pt idx="42">
                  <c:v>32.022646396334608</c:v>
                </c:pt>
                <c:pt idx="43">
                  <c:v>39.437284569815091</c:v>
                </c:pt>
                <c:pt idx="44">
                  <c:v>48.576598627318774</c:v>
                </c:pt>
                <c:pt idx="45">
                  <c:v>56.260608338382802</c:v>
                </c:pt>
                <c:pt idx="46">
                  <c:v>58.366705212920316</c:v>
                </c:pt>
                <c:pt idx="47">
                  <c:v>49.736178428425433</c:v>
                </c:pt>
                <c:pt idx="48">
                  <c:v>39.051238533509505</c:v>
                </c:pt>
                <c:pt idx="49">
                  <c:v>33.956463146138205</c:v>
                </c:pt>
                <c:pt idx="50">
                  <c:v>31.166836201683132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3503232"/>
        <c:axId val="193504768"/>
      </c:lineChart>
      <c:catAx>
        <c:axId val="19350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5047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504768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503232"/>
        <c:crosses val="autoZero"/>
        <c:crossBetween val="between"/>
        <c:majorUnit val="20"/>
        <c:minorUnit val="2"/>
      </c:valAx>
      <c:valAx>
        <c:axId val="2044128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4415360"/>
        <c:crosses val="max"/>
        <c:crossBetween val="between"/>
      </c:valAx>
      <c:catAx>
        <c:axId val="204415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4128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4462720"/>
        <c:axId val="204460416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4.5215293083743138</c:v>
                </c:pt>
                <c:pt idx="1">
                  <c:v>3.2121897705911469</c:v>
                </c:pt>
                <c:pt idx="2">
                  <c:v>2.8277196106031401</c:v>
                </c:pt>
                <c:pt idx="3">
                  <c:v>2.6208086763063956</c:v>
                </c:pt>
                <c:pt idx="4">
                  <c:v>2.2373413182056803</c:v>
                </c:pt>
                <c:pt idx="5">
                  <c:v>2.0245022805121486</c:v>
                </c:pt>
                <c:pt idx="6">
                  <c:v>1.9690859109764791</c:v>
                </c:pt>
                <c:pt idx="7">
                  <c:v>2.113507731821493</c:v>
                </c:pt>
                <c:pt idx="8">
                  <c:v>2.2052078298025597</c:v>
                </c:pt>
                <c:pt idx="9">
                  <c:v>2.2480878645163234</c:v>
                </c:pt>
                <c:pt idx="10">
                  <c:v>2.3131983151391005</c:v>
                </c:pt>
                <c:pt idx="11">
                  <c:v>2.3728165787091906</c:v>
                </c:pt>
                <c:pt idx="12">
                  <c:v>2.3907704828484064</c:v>
                </c:pt>
                <c:pt idx="13">
                  <c:v>2.5000368387523766</c:v>
                </c:pt>
                <c:pt idx="14">
                  <c:v>2.7316513342877955</c:v>
                </c:pt>
                <c:pt idx="15">
                  <c:v>2.9226108422004815</c:v>
                </c:pt>
                <c:pt idx="16">
                  <c:v>2.9926754170084089</c:v>
                </c:pt>
                <c:pt idx="17">
                  <c:v>3.0060397603540276</c:v>
                </c:pt>
                <c:pt idx="18">
                  <c:v>3.11264419247546</c:v>
                </c:pt>
                <c:pt idx="19">
                  <c:v>3.3398187033528637</c:v>
                </c:pt>
                <c:pt idx="20">
                  <c:v>3.3960674854429604</c:v>
                </c:pt>
                <c:pt idx="21">
                  <c:v>3.0996781879635296</c:v>
                </c:pt>
                <c:pt idx="22">
                  <c:v>2.8411053055844975</c:v>
                </c:pt>
                <c:pt idx="23">
                  <c:v>2.8368463419426728</c:v>
                </c:pt>
                <c:pt idx="24">
                  <c:v>2.952044829695426</c:v>
                </c:pt>
                <c:pt idx="25">
                  <c:v>2.9538107342087785</c:v>
                </c:pt>
                <c:pt idx="26">
                  <c:v>2.9631148287520772</c:v>
                </c:pt>
                <c:pt idx="27">
                  <c:v>3.1619354174497243</c:v>
                </c:pt>
                <c:pt idx="28">
                  <c:v>3.3360967704050322</c:v>
                </c:pt>
                <c:pt idx="29">
                  <c:v>3.5454321733959113</c:v>
                </c:pt>
                <c:pt idx="30">
                  <c:v>4.0004260780606096</c:v>
                </c:pt>
                <c:pt idx="31">
                  <c:v>4.4663868736629793</c:v>
                </c:pt>
                <c:pt idx="32">
                  <c:v>4.7641076768936692</c:v>
                </c:pt>
                <c:pt idx="33">
                  <c:v>5.2081470670209553</c:v>
                </c:pt>
                <c:pt idx="34">
                  <c:v>5.9826295328796268</c:v>
                </c:pt>
                <c:pt idx="35">
                  <c:v>7.0912537848204158</c:v>
                </c:pt>
                <c:pt idx="36">
                  <c:v>8.5937323231118405</c:v>
                </c:pt>
                <c:pt idx="37">
                  <c:v>9.5422045038018144</c:v>
                </c:pt>
                <c:pt idx="38">
                  <c:v>8.4756751446129286</c:v>
                </c:pt>
                <c:pt idx="39">
                  <c:v>6.4932073988629</c:v>
                </c:pt>
                <c:pt idx="40">
                  <c:v>5.7303664110662647</c:v>
                </c:pt>
                <c:pt idx="41">
                  <c:v>6.8553286951273478</c:v>
                </c:pt>
                <c:pt idx="42">
                  <c:v>9.1532223537416666</c:v>
                </c:pt>
                <c:pt idx="43">
                  <c:v>11.428925735424022</c:v>
                </c:pt>
                <c:pt idx="44">
                  <c:v>13.452358159953889</c:v>
                </c:pt>
                <c:pt idx="45">
                  <c:v>14.731825115384359</c:v>
                </c:pt>
                <c:pt idx="46">
                  <c:v>14.427251997382522</c:v>
                </c:pt>
                <c:pt idx="47">
                  <c:v>12.588742545914853</c:v>
                </c:pt>
                <c:pt idx="48">
                  <c:v>9.7167176931225008</c:v>
                </c:pt>
                <c:pt idx="49">
                  <c:v>7.359768003429517</c:v>
                </c:pt>
                <c:pt idx="50">
                  <c:v>6.7394863922686534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2.3238670643816079</c:v>
                </c:pt>
                <c:pt idx="1">
                  <c:v>3.2732327710537081</c:v>
                </c:pt>
                <c:pt idx="2">
                  <c:v>4.351050617955555</c:v>
                </c:pt>
                <c:pt idx="3">
                  <c:v>4.7482732969801882</c:v>
                </c:pt>
                <c:pt idx="4">
                  <c:v>4.6305095712435671</c:v>
                </c:pt>
                <c:pt idx="5">
                  <c:v>4.3648960110534629</c:v>
                </c:pt>
                <c:pt idx="6">
                  <c:v>4.1811642458300495</c:v>
                </c:pt>
                <c:pt idx="7">
                  <c:v>4.1601995470577968</c:v>
                </c:pt>
                <c:pt idx="8">
                  <c:v>4.2846804301569428</c:v>
                </c:pt>
                <c:pt idx="9">
                  <c:v>4.4479566994663493</c:v>
                </c:pt>
                <c:pt idx="10">
                  <c:v>4.5063565623387838</c:v>
                </c:pt>
                <c:pt idx="11">
                  <c:v>4.4532839098987962</c:v>
                </c:pt>
                <c:pt idx="12">
                  <c:v>4.4909746515889868</c:v>
                </c:pt>
                <c:pt idx="13">
                  <c:v>4.5639245910528592</c:v>
                </c:pt>
                <c:pt idx="14">
                  <c:v>4.5014932016849247</c:v>
                </c:pt>
                <c:pt idx="15">
                  <c:v>4.5580837380856236</c:v>
                </c:pt>
                <c:pt idx="16">
                  <c:v>4.6783953764752857</c:v>
                </c:pt>
                <c:pt idx="17">
                  <c:v>4.7928787867811797</c:v>
                </c:pt>
                <c:pt idx="18">
                  <c:v>4.8806599408300038</c:v>
                </c:pt>
                <c:pt idx="19">
                  <c:v>4.8582249751917193</c:v>
                </c:pt>
                <c:pt idx="20">
                  <c:v>4.6560576965625575</c:v>
                </c:pt>
                <c:pt idx="21">
                  <c:v>4.3186870529012698</c:v>
                </c:pt>
                <c:pt idx="22">
                  <c:v>4.1080680149434707</c:v>
                </c:pt>
                <c:pt idx="23">
                  <c:v>4.0836330445487823</c:v>
                </c:pt>
                <c:pt idx="24">
                  <c:v>4.0048232449409475</c:v>
                </c:pt>
                <c:pt idx="25">
                  <c:v>3.8977334293667392</c:v>
                </c:pt>
                <c:pt idx="26">
                  <c:v>3.9374627846723831</c:v>
                </c:pt>
                <c:pt idx="27">
                  <c:v>3.9878817600989991</c:v>
                </c:pt>
                <c:pt idx="28">
                  <c:v>4.0198537005344779</c:v>
                </c:pt>
                <c:pt idx="29">
                  <c:v>4.1597043402424578</c:v>
                </c:pt>
                <c:pt idx="30">
                  <c:v>4.4997738458839702</c:v>
                </c:pt>
                <c:pt idx="31">
                  <c:v>4.9739174374456834</c:v>
                </c:pt>
                <c:pt idx="32">
                  <c:v>5.4098379479036316</c:v>
                </c:pt>
                <c:pt idx="33">
                  <c:v>5.8553231517805076</c:v>
                </c:pt>
                <c:pt idx="34">
                  <c:v>6.3149462621228842</c:v>
                </c:pt>
                <c:pt idx="35">
                  <c:v>6.6917988857841078</c:v>
                </c:pt>
                <c:pt idx="36">
                  <c:v>6.8178771062535795</c:v>
                </c:pt>
                <c:pt idx="37">
                  <c:v>6.7535391806899998</c:v>
                </c:pt>
                <c:pt idx="38">
                  <c:v>7.2764747601762272</c:v>
                </c:pt>
                <c:pt idx="39">
                  <c:v>8.4068976604120884</c:v>
                </c:pt>
                <c:pt idx="40">
                  <c:v>9.1085684014198538</c:v>
                </c:pt>
                <c:pt idx="41">
                  <c:v>8.9583558507370338</c:v>
                </c:pt>
                <c:pt idx="42">
                  <c:v>8.3686641907718329</c:v>
                </c:pt>
                <c:pt idx="43">
                  <c:v>7.2662524158056305</c:v>
                </c:pt>
                <c:pt idx="44">
                  <c:v>5.0973403734567189</c:v>
                </c:pt>
                <c:pt idx="45">
                  <c:v>1.6414920222139275</c:v>
                </c:pt>
                <c:pt idx="46">
                  <c:v>-0.76255452743943053</c:v>
                </c:pt>
                <c:pt idx="47">
                  <c:v>-1.0753370777845863</c:v>
                </c:pt>
                <c:pt idx="48">
                  <c:v>-1.7356892270070137</c:v>
                </c:pt>
                <c:pt idx="49">
                  <c:v>-1.2879510408466925</c:v>
                </c:pt>
                <c:pt idx="50">
                  <c:v>-0.48587463131466935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3573632"/>
        <c:axId val="193575168"/>
      </c:lineChart>
      <c:catAx>
        <c:axId val="19357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5751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575168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573632"/>
        <c:crosses val="autoZero"/>
        <c:crossBetween val="between"/>
        <c:majorUnit val="5"/>
        <c:minorUnit val="2"/>
      </c:valAx>
      <c:valAx>
        <c:axId val="2044604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4462720"/>
        <c:crosses val="max"/>
        <c:crossBetween val="between"/>
      </c:valAx>
      <c:catAx>
        <c:axId val="204462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4604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4508544"/>
        <c:axId val="204506240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-2.7904932087589778</c:v>
                </c:pt>
                <c:pt idx="1">
                  <c:v>-2.9179132749050347</c:v>
                </c:pt>
                <c:pt idx="2">
                  <c:v>-3.474592378391967</c:v>
                </c:pt>
                <c:pt idx="3">
                  <c:v>-3.6797953644451438</c:v>
                </c:pt>
                <c:pt idx="4">
                  <c:v>-4.2254099698935166</c:v>
                </c:pt>
                <c:pt idx="5">
                  <c:v>-5.6863430477170827</c:v>
                </c:pt>
                <c:pt idx="6">
                  <c:v>-7.5982509192865084</c:v>
                </c:pt>
                <c:pt idx="7">
                  <c:v>-9.1351716923497328</c:v>
                </c:pt>
                <c:pt idx="8">
                  <c:v>-10.216399234361246</c:v>
                </c:pt>
                <c:pt idx="9">
                  <c:v>-11.360264389322067</c:v>
                </c:pt>
                <c:pt idx="10">
                  <c:v>-12.772853763543248</c:v>
                </c:pt>
                <c:pt idx="11">
                  <c:v>-13.929999724080835</c:v>
                </c:pt>
                <c:pt idx="12">
                  <c:v>-14.379593897663186</c:v>
                </c:pt>
                <c:pt idx="13">
                  <c:v>-14.117135147911835</c:v>
                </c:pt>
                <c:pt idx="14">
                  <c:v>-13.61247294079971</c:v>
                </c:pt>
                <c:pt idx="15">
                  <c:v>-13.329122242624823</c:v>
                </c:pt>
                <c:pt idx="16">
                  <c:v>-13.17649634076361</c:v>
                </c:pt>
                <c:pt idx="17">
                  <c:v>-12.611349900012263</c:v>
                </c:pt>
                <c:pt idx="18">
                  <c:v>-11.201951641956951</c:v>
                </c:pt>
                <c:pt idx="19">
                  <c:v>-9.5256473905171983</c:v>
                </c:pt>
                <c:pt idx="20">
                  <c:v>-8.8182789967417001</c:v>
                </c:pt>
                <c:pt idx="21">
                  <c:v>-9.8426586725872092</c:v>
                </c:pt>
                <c:pt idx="22">
                  <c:v>-12.468823087983429</c:v>
                </c:pt>
                <c:pt idx="23">
                  <c:v>-14.966668573283439</c:v>
                </c:pt>
                <c:pt idx="24">
                  <c:v>-15.334314807971051</c:v>
                </c:pt>
                <c:pt idx="25">
                  <c:v>-14.946355244990903</c:v>
                </c:pt>
                <c:pt idx="26">
                  <c:v>-17.182377182175216</c:v>
                </c:pt>
                <c:pt idx="27">
                  <c:v>-21.673981573185795</c:v>
                </c:pt>
                <c:pt idx="28">
                  <c:v>-24.429427640651927</c:v>
                </c:pt>
                <c:pt idx="29">
                  <c:v>-24.027168056944557</c:v>
                </c:pt>
                <c:pt idx="30">
                  <c:v>-22.334268404800241</c:v>
                </c:pt>
                <c:pt idx="31">
                  <c:v>-21.785732342068094</c:v>
                </c:pt>
                <c:pt idx="32">
                  <c:v>-22.841516611464506</c:v>
                </c:pt>
                <c:pt idx="33">
                  <c:v>-23.940671120675351</c:v>
                </c:pt>
                <c:pt idx="34">
                  <c:v>-24.615060265107232</c:v>
                </c:pt>
                <c:pt idx="35">
                  <c:v>-26.76389337043306</c:v>
                </c:pt>
                <c:pt idx="36">
                  <c:v>-30.402156095332192</c:v>
                </c:pt>
                <c:pt idx="37">
                  <c:v>-30.662488023967725</c:v>
                </c:pt>
                <c:pt idx="38">
                  <c:v>-24.691632592494333</c:v>
                </c:pt>
                <c:pt idx="39">
                  <c:v>-15.063950402579161</c:v>
                </c:pt>
                <c:pt idx="40">
                  <c:v>-6.7038131557028438</c:v>
                </c:pt>
                <c:pt idx="41">
                  <c:v>-1.2329497579283373</c:v>
                </c:pt>
                <c:pt idx="42">
                  <c:v>2.3221934209669333</c:v>
                </c:pt>
                <c:pt idx="43">
                  <c:v>4.5597455586641482</c:v>
                </c:pt>
                <c:pt idx="44">
                  <c:v>5.7543027855999123</c:v>
                </c:pt>
                <c:pt idx="45">
                  <c:v>6.9794475519660999</c:v>
                </c:pt>
                <c:pt idx="46">
                  <c:v>7.803760224746191</c:v>
                </c:pt>
                <c:pt idx="47">
                  <c:v>5.9934172618298343</c:v>
                </c:pt>
                <c:pt idx="48">
                  <c:v>4.5818608684479116</c:v>
                </c:pt>
                <c:pt idx="49">
                  <c:v>8.0075525220011876</c:v>
                </c:pt>
                <c:pt idx="50">
                  <c:v>10.186307632856334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1.9287493720762705</c:v>
                </c:pt>
                <c:pt idx="1">
                  <c:v>-4.4462270067115259</c:v>
                </c:pt>
                <c:pt idx="2">
                  <c:v>-8.9719027218848098</c:v>
                </c:pt>
                <c:pt idx="3">
                  <c:v>-9.4364242348103939</c:v>
                </c:pt>
                <c:pt idx="4">
                  <c:v>-9.5499635135724734</c:v>
                </c:pt>
                <c:pt idx="5">
                  <c:v>-10.878102813766978</c:v>
                </c:pt>
                <c:pt idx="6">
                  <c:v>-12.035396953738854</c:v>
                </c:pt>
                <c:pt idx="7">
                  <c:v>-12.5642643270793</c:v>
                </c:pt>
                <c:pt idx="8">
                  <c:v>-13.125987731749413</c:v>
                </c:pt>
                <c:pt idx="9">
                  <c:v>-13.910729332255835</c:v>
                </c:pt>
                <c:pt idx="10">
                  <c:v>-13.953359540433809</c:v>
                </c:pt>
                <c:pt idx="11">
                  <c:v>-12.604787836374085</c:v>
                </c:pt>
                <c:pt idx="12">
                  <c:v>-11.5689415100645</c:v>
                </c:pt>
                <c:pt idx="13">
                  <c:v>-12.166151000612045</c:v>
                </c:pt>
                <c:pt idx="14">
                  <c:v>-13.625766794898722</c:v>
                </c:pt>
                <c:pt idx="15">
                  <c:v>-14.372303393134771</c:v>
                </c:pt>
                <c:pt idx="16">
                  <c:v>-14.848792432993571</c:v>
                </c:pt>
                <c:pt idx="17">
                  <c:v>-14.804104279460468</c:v>
                </c:pt>
                <c:pt idx="18">
                  <c:v>-14.059368766429907</c:v>
                </c:pt>
                <c:pt idx="19">
                  <c:v>-13.0643810160482</c:v>
                </c:pt>
                <c:pt idx="20">
                  <c:v>-11.748729131309339</c:v>
                </c:pt>
                <c:pt idx="21">
                  <c:v>-10.413513458381551</c:v>
                </c:pt>
                <c:pt idx="22">
                  <c:v>-12.634715199532197</c:v>
                </c:pt>
                <c:pt idx="23">
                  <c:v>-17.229638469201323</c:v>
                </c:pt>
                <c:pt idx="24">
                  <c:v>-21.537277726142946</c:v>
                </c:pt>
                <c:pt idx="25">
                  <c:v>-25.294424919990043</c:v>
                </c:pt>
                <c:pt idx="26">
                  <c:v>-27.057897239023863</c:v>
                </c:pt>
                <c:pt idx="27">
                  <c:v>-26.216129472505486</c:v>
                </c:pt>
                <c:pt idx="28">
                  <c:v>-23.112016750354698</c:v>
                </c:pt>
                <c:pt idx="29">
                  <c:v>-19.533423076178675</c:v>
                </c:pt>
                <c:pt idx="30">
                  <c:v>-16.83987705628731</c:v>
                </c:pt>
                <c:pt idx="31">
                  <c:v>-14.606511550261921</c:v>
                </c:pt>
                <c:pt idx="32">
                  <c:v>-12.12301050167726</c:v>
                </c:pt>
                <c:pt idx="33">
                  <c:v>-10.114332200341646</c:v>
                </c:pt>
                <c:pt idx="34">
                  <c:v>-9.3586341654461727</c:v>
                </c:pt>
                <c:pt idx="35">
                  <c:v>-9.2940146519395395</c:v>
                </c:pt>
                <c:pt idx="36">
                  <c:v>-9.2437010617957043</c:v>
                </c:pt>
                <c:pt idx="37">
                  <c:v>-9.5564426893797663</c:v>
                </c:pt>
                <c:pt idx="38">
                  <c:v>-10.597165833755843</c:v>
                </c:pt>
                <c:pt idx="39">
                  <c:v>-11.883257759651794</c:v>
                </c:pt>
                <c:pt idx="40">
                  <c:v>-12.794541909422836</c:v>
                </c:pt>
                <c:pt idx="41">
                  <c:v>-13.433552497949641</c:v>
                </c:pt>
                <c:pt idx="42">
                  <c:v>-14.07870561091079</c:v>
                </c:pt>
                <c:pt idx="43">
                  <c:v>-12.918971697511807</c:v>
                </c:pt>
                <c:pt idx="44">
                  <c:v>-6.7594072552783064</c:v>
                </c:pt>
                <c:pt idx="45">
                  <c:v>1.1601716486517373</c:v>
                </c:pt>
                <c:pt idx="46">
                  <c:v>3.2322082393726408</c:v>
                </c:pt>
                <c:pt idx="47">
                  <c:v>1.9977462473218996</c:v>
                </c:pt>
                <c:pt idx="48">
                  <c:v>0.42827616172319422</c:v>
                </c:pt>
                <c:pt idx="49">
                  <c:v>1.1576272941399099</c:v>
                </c:pt>
                <c:pt idx="50">
                  <c:v>3.7828413614297216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3758720"/>
        <c:axId val="193760256"/>
      </c:lineChart>
      <c:catAx>
        <c:axId val="19375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7602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760256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758720"/>
        <c:crosses val="autoZero"/>
        <c:crossBetween val="between"/>
        <c:majorUnit val="10"/>
        <c:minorUnit val="2"/>
      </c:valAx>
      <c:valAx>
        <c:axId val="2045062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4508544"/>
        <c:crosses val="max"/>
        <c:crossBetween val="between"/>
      </c:valAx>
      <c:catAx>
        <c:axId val="204508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5062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4566912"/>
        <c:axId val="204547968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-2.255645213960821</c:v>
                </c:pt>
                <c:pt idx="1">
                  <c:v>-1.4653307387765335</c:v>
                </c:pt>
                <c:pt idx="2">
                  <c:v>7.9381251060940849E-2</c:v>
                </c:pt>
                <c:pt idx="3">
                  <c:v>1.3090575375953191</c:v>
                </c:pt>
                <c:pt idx="4">
                  <c:v>1.4419363944747805</c:v>
                </c:pt>
                <c:pt idx="5">
                  <c:v>2.6318199569873708</c:v>
                </c:pt>
                <c:pt idx="6">
                  <c:v>4.7612646494985027</c:v>
                </c:pt>
                <c:pt idx="7">
                  <c:v>6.3739843392795485</c:v>
                </c:pt>
                <c:pt idx="8">
                  <c:v>7.1152225585545112</c:v>
                </c:pt>
                <c:pt idx="9">
                  <c:v>7.373291396660802</c:v>
                </c:pt>
                <c:pt idx="10">
                  <c:v>7.7548380122058331</c:v>
                </c:pt>
                <c:pt idx="11">
                  <c:v>8.075384473995177</c:v>
                </c:pt>
                <c:pt idx="12">
                  <c:v>8.1362171750916072</c:v>
                </c:pt>
                <c:pt idx="13">
                  <c:v>8.2593100771414676</c:v>
                </c:pt>
                <c:pt idx="14">
                  <c:v>8.4216820315632059</c:v>
                </c:pt>
                <c:pt idx="15">
                  <c:v>8.2746139182596767</c:v>
                </c:pt>
                <c:pt idx="16">
                  <c:v>7.7601628267628966</c:v>
                </c:pt>
                <c:pt idx="17">
                  <c:v>7.0584426329197152</c:v>
                </c:pt>
                <c:pt idx="18">
                  <c:v>6.0639280543854932</c:v>
                </c:pt>
                <c:pt idx="19">
                  <c:v>5.4001169351782172</c:v>
                </c:pt>
                <c:pt idx="20">
                  <c:v>5.5625984370462795</c:v>
                </c:pt>
                <c:pt idx="21">
                  <c:v>4.9063238578846722</c:v>
                </c:pt>
                <c:pt idx="22">
                  <c:v>3.0971031047454316</c:v>
                </c:pt>
                <c:pt idx="23">
                  <c:v>1.6944324346567359</c:v>
                </c:pt>
                <c:pt idx="24">
                  <c:v>1.3330406646079418</c:v>
                </c:pt>
                <c:pt idx="25">
                  <c:v>1.030726803462733</c:v>
                </c:pt>
                <c:pt idx="26">
                  <c:v>-0.73702896511156746</c:v>
                </c:pt>
                <c:pt idx="27">
                  <c:v>-2.2696694127348467</c:v>
                </c:pt>
                <c:pt idx="28">
                  <c:v>-3.683826460438806</c:v>
                </c:pt>
                <c:pt idx="29">
                  <c:v>-4.9867125190799158</c:v>
                </c:pt>
                <c:pt idx="30">
                  <c:v>-6.0942049991968839</c:v>
                </c:pt>
                <c:pt idx="31">
                  <c:v>-7.140489066275431</c:v>
                </c:pt>
                <c:pt idx="32">
                  <c:v>-6.9893646375466654</c:v>
                </c:pt>
                <c:pt idx="33">
                  <c:v>-6.9004147045038247</c:v>
                </c:pt>
                <c:pt idx="34">
                  <c:v>-7.2998931843106662</c:v>
                </c:pt>
                <c:pt idx="35">
                  <c:v>-7.2916220219071866</c:v>
                </c:pt>
                <c:pt idx="36">
                  <c:v>-5.5172888641453426</c:v>
                </c:pt>
                <c:pt idx="37">
                  <c:v>-1.808462373137447</c:v>
                </c:pt>
                <c:pt idx="38">
                  <c:v>0.60525466438018671</c:v>
                </c:pt>
                <c:pt idx="39">
                  <c:v>-0.5935122192973995</c:v>
                </c:pt>
                <c:pt idx="40">
                  <c:v>-2.5583575905724332</c:v>
                </c:pt>
                <c:pt idx="41">
                  <c:v>-4.8563533340088405</c:v>
                </c:pt>
                <c:pt idx="42">
                  <c:v>-5.8398630481243909</c:v>
                </c:pt>
                <c:pt idx="43">
                  <c:v>-5.7266929783586473</c:v>
                </c:pt>
                <c:pt idx="44">
                  <c:v>-6.3091305607219494</c:v>
                </c:pt>
                <c:pt idx="45">
                  <c:v>-6.309347374644438</c:v>
                </c:pt>
                <c:pt idx="46">
                  <c:v>-5.4563379848512144</c:v>
                </c:pt>
                <c:pt idx="47">
                  <c:v>-5.4207206878979504</c:v>
                </c:pt>
                <c:pt idx="48">
                  <c:v>-5.374231848172017</c:v>
                </c:pt>
                <c:pt idx="49">
                  <c:v>-4.426760176775173</c:v>
                </c:pt>
                <c:pt idx="50">
                  <c:v>-4.6524798295759053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-7.8888949583472421</c:v>
                </c:pt>
                <c:pt idx="1">
                  <c:v>-2.9681252765769193</c:v>
                </c:pt>
                <c:pt idx="2">
                  <c:v>0.30171187870747529</c:v>
                </c:pt>
                <c:pt idx="3">
                  <c:v>1.9844490754360777</c:v>
                </c:pt>
                <c:pt idx="4">
                  <c:v>3.0109869607142827</c:v>
                </c:pt>
                <c:pt idx="5">
                  <c:v>2.8582768406121497</c:v>
                </c:pt>
                <c:pt idx="6">
                  <c:v>2.7438138218719255</c:v>
                </c:pt>
                <c:pt idx="7">
                  <c:v>3.3311569197985098</c:v>
                </c:pt>
                <c:pt idx="8">
                  <c:v>4.0156350945426578</c:v>
                </c:pt>
                <c:pt idx="9">
                  <c:v>4.3356566384989534</c:v>
                </c:pt>
                <c:pt idx="10">
                  <c:v>4.2774127309635253</c:v>
                </c:pt>
                <c:pt idx="11">
                  <c:v>3.7116332985871323</c:v>
                </c:pt>
                <c:pt idx="12">
                  <c:v>3.3857476153764852</c:v>
                </c:pt>
                <c:pt idx="13">
                  <c:v>3.8384185417513601</c:v>
                </c:pt>
                <c:pt idx="14">
                  <c:v>4.7511676365739488</c:v>
                </c:pt>
                <c:pt idx="15">
                  <c:v>5.4636997469286657</c:v>
                </c:pt>
                <c:pt idx="16">
                  <c:v>4.8617944190210496</c:v>
                </c:pt>
                <c:pt idx="17">
                  <c:v>3.7189696638824219</c:v>
                </c:pt>
                <c:pt idx="18">
                  <c:v>2.9758487226936139</c:v>
                </c:pt>
                <c:pt idx="19">
                  <c:v>2.6923802142015369</c:v>
                </c:pt>
                <c:pt idx="20">
                  <c:v>2.3120013898855514</c:v>
                </c:pt>
                <c:pt idx="21">
                  <c:v>1.2506175680705214</c:v>
                </c:pt>
                <c:pt idx="22">
                  <c:v>-0.1287955295056194</c:v>
                </c:pt>
                <c:pt idx="23">
                  <c:v>-1.4731687197936607</c:v>
                </c:pt>
                <c:pt idx="24">
                  <c:v>-2.0372744219088097</c:v>
                </c:pt>
                <c:pt idx="25">
                  <c:v>-2.4574424717476884</c:v>
                </c:pt>
                <c:pt idx="26">
                  <c:v>-3.0532506988314068</c:v>
                </c:pt>
                <c:pt idx="27">
                  <c:v>-2.854125852808937</c:v>
                </c:pt>
                <c:pt idx="28">
                  <c:v>-2.3190782089229764</c:v>
                </c:pt>
                <c:pt idx="29">
                  <c:v>-1.7681286448088003</c:v>
                </c:pt>
                <c:pt idx="30">
                  <c:v>-0.92331015346106748</c:v>
                </c:pt>
                <c:pt idx="31">
                  <c:v>-0.43325040563397127</c:v>
                </c:pt>
                <c:pt idx="32">
                  <c:v>-1.5282276290504824</c:v>
                </c:pt>
                <c:pt idx="33">
                  <c:v>-3.6437963961098623</c:v>
                </c:pt>
                <c:pt idx="34">
                  <c:v>-4.9087096250294211</c:v>
                </c:pt>
                <c:pt idx="35">
                  <c:v>-5.4113582572643821</c:v>
                </c:pt>
                <c:pt idx="36">
                  <c:v>-6.1248843050381279</c:v>
                </c:pt>
                <c:pt idx="37">
                  <c:v>-6.3989986069789904</c:v>
                </c:pt>
                <c:pt idx="38">
                  <c:v>-6.5444837871201953</c:v>
                </c:pt>
                <c:pt idx="39">
                  <c:v>-7.041206774072954</c:v>
                </c:pt>
                <c:pt idx="40">
                  <c:v>-7.2655060102591937</c:v>
                </c:pt>
                <c:pt idx="41">
                  <c:v>-6.4402479556924916</c:v>
                </c:pt>
                <c:pt idx="42">
                  <c:v>-3.3355776322977091</c:v>
                </c:pt>
                <c:pt idx="43">
                  <c:v>0.81334388564516669</c:v>
                </c:pt>
                <c:pt idx="44">
                  <c:v>-0.55355330666062053</c:v>
                </c:pt>
                <c:pt idx="45">
                  <c:v>-5.905688221946777</c:v>
                </c:pt>
                <c:pt idx="46">
                  <c:v>-8.5455917201880833</c:v>
                </c:pt>
                <c:pt idx="47">
                  <c:v>-7.7437029162079059</c:v>
                </c:pt>
                <c:pt idx="48">
                  <c:v>-7.1572018494341245</c:v>
                </c:pt>
                <c:pt idx="49">
                  <c:v>-7.7312436603267765</c:v>
                </c:pt>
                <c:pt idx="50">
                  <c:v>-7.9472947832981395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3800448"/>
        <c:axId val="193802240"/>
      </c:lineChart>
      <c:catAx>
        <c:axId val="193800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8022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80224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800448"/>
        <c:crosses val="autoZero"/>
        <c:crossBetween val="between"/>
        <c:majorUnit val="10"/>
        <c:minorUnit val="2"/>
      </c:valAx>
      <c:valAx>
        <c:axId val="2045479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4566912"/>
        <c:crosses val="max"/>
        <c:crossBetween val="between"/>
      </c:valAx>
      <c:catAx>
        <c:axId val="204566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5479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4588160"/>
        <c:axId val="204572928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-12.907947625583123</c:v>
                </c:pt>
                <c:pt idx="1">
                  <c:v>-12.031324902274537</c:v>
                </c:pt>
                <c:pt idx="2">
                  <c:v>-12.110574874028782</c:v>
                </c:pt>
                <c:pt idx="3">
                  <c:v>-13.110318018795182</c:v>
                </c:pt>
                <c:pt idx="4">
                  <c:v>-13.665645474743247</c:v>
                </c:pt>
                <c:pt idx="5">
                  <c:v>-14.514920620368164</c:v>
                </c:pt>
                <c:pt idx="6">
                  <c:v>-15.711962656628756</c:v>
                </c:pt>
                <c:pt idx="7">
                  <c:v>-16.948490423406092</c:v>
                </c:pt>
                <c:pt idx="8">
                  <c:v>-17.681977920919046</c:v>
                </c:pt>
                <c:pt idx="9">
                  <c:v>-17.673699895503695</c:v>
                </c:pt>
                <c:pt idx="10">
                  <c:v>-17.065823278791665</c:v>
                </c:pt>
                <c:pt idx="11">
                  <c:v>-16.147342672520633</c:v>
                </c:pt>
                <c:pt idx="12">
                  <c:v>-15.127129256905532</c:v>
                </c:pt>
                <c:pt idx="13">
                  <c:v>-14.190038927291086</c:v>
                </c:pt>
                <c:pt idx="14">
                  <c:v>-13.454692364220588</c:v>
                </c:pt>
                <c:pt idx="15">
                  <c:v>-12.661562715164727</c:v>
                </c:pt>
                <c:pt idx="16">
                  <c:v>-11.410241049250287</c:v>
                </c:pt>
                <c:pt idx="17">
                  <c:v>-9.7684910465658366</c:v>
                </c:pt>
                <c:pt idx="18">
                  <c:v>-8.1441825591106269</c:v>
                </c:pt>
                <c:pt idx="19">
                  <c:v>-7.000734347182954</c:v>
                </c:pt>
                <c:pt idx="20">
                  <c:v>-6.9936101704281359</c:v>
                </c:pt>
                <c:pt idx="21">
                  <c:v>-8.9023005813695733</c:v>
                </c:pt>
                <c:pt idx="22">
                  <c:v>-12.889095566283327</c:v>
                </c:pt>
                <c:pt idx="23">
                  <c:v>-16.660996710047545</c:v>
                </c:pt>
                <c:pt idx="24">
                  <c:v>-17.85062279625415</c:v>
                </c:pt>
                <c:pt idx="25">
                  <c:v>-17.438051000242922</c:v>
                </c:pt>
                <c:pt idx="26">
                  <c:v>-19.054880144611499</c:v>
                </c:pt>
                <c:pt idx="27">
                  <c:v>-22.74050065836018</c:v>
                </c:pt>
                <c:pt idx="28">
                  <c:v>-24.161680625924362</c:v>
                </c:pt>
                <c:pt idx="29">
                  <c:v>-22.678549642856396</c:v>
                </c:pt>
                <c:pt idx="30">
                  <c:v>-20.655315525415105</c:v>
                </c:pt>
                <c:pt idx="31">
                  <c:v>-19.300893222160077</c:v>
                </c:pt>
                <c:pt idx="32">
                  <c:v>-18.109883134003216</c:v>
                </c:pt>
                <c:pt idx="33">
                  <c:v>-16.570542530203159</c:v>
                </c:pt>
                <c:pt idx="34">
                  <c:v>-14.915731961248833</c:v>
                </c:pt>
                <c:pt idx="35">
                  <c:v>-12.847523752977621</c:v>
                </c:pt>
                <c:pt idx="36">
                  <c:v>-9.6952037830554847</c:v>
                </c:pt>
                <c:pt idx="37">
                  <c:v>-6.6310875082601344</c:v>
                </c:pt>
                <c:pt idx="38">
                  <c:v>-6.1386593791816795</c:v>
                </c:pt>
                <c:pt idx="39">
                  <c:v>-7.9788857472997678</c:v>
                </c:pt>
                <c:pt idx="40">
                  <c:v>-8.9264105585175404</c:v>
                </c:pt>
                <c:pt idx="41">
                  <c:v>-7.2863366155912761</c:v>
                </c:pt>
                <c:pt idx="42">
                  <c:v>-5.6589084001663732</c:v>
                </c:pt>
                <c:pt idx="43">
                  <c:v>-5.990764185998299</c:v>
                </c:pt>
                <c:pt idx="44">
                  <c:v>-7.847700665663174</c:v>
                </c:pt>
                <c:pt idx="45">
                  <c:v>-10.534851728749681</c:v>
                </c:pt>
                <c:pt idx="46">
                  <c:v>-12.368742531778317</c:v>
                </c:pt>
                <c:pt idx="47">
                  <c:v>-13.024289700646516</c:v>
                </c:pt>
                <c:pt idx="48">
                  <c:v>-15.374205553130967</c:v>
                </c:pt>
                <c:pt idx="49">
                  <c:v>-19.395957622635649</c:v>
                </c:pt>
                <c:pt idx="50">
                  <c:v>-20.22202496243953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-10.759666155185725</c:v>
                </c:pt>
                <c:pt idx="1">
                  <c:v>-7.7611800551299979</c:v>
                </c:pt>
                <c:pt idx="2">
                  <c:v>-5.8511267647338503</c:v>
                </c:pt>
                <c:pt idx="3">
                  <c:v>-6.5292194961448073</c:v>
                </c:pt>
                <c:pt idx="4">
                  <c:v>-7.364997106819251</c:v>
                </c:pt>
                <c:pt idx="5">
                  <c:v>-7.6932582102238856</c:v>
                </c:pt>
                <c:pt idx="6">
                  <c:v>-7.9721056669662715</c:v>
                </c:pt>
                <c:pt idx="7">
                  <c:v>-7.858585061722474</c:v>
                </c:pt>
                <c:pt idx="8">
                  <c:v>-7.3776978995676812</c:v>
                </c:pt>
                <c:pt idx="9">
                  <c:v>-6.7798506088064245</c:v>
                </c:pt>
                <c:pt idx="10">
                  <c:v>-5.8683558909410989</c:v>
                </c:pt>
                <c:pt idx="11">
                  <c:v>-5.17380915726085</c:v>
                </c:pt>
                <c:pt idx="12">
                  <c:v>-5.7200186693578283</c:v>
                </c:pt>
                <c:pt idx="13">
                  <c:v>-7.7724578823654769</c:v>
                </c:pt>
                <c:pt idx="14">
                  <c:v>-10.374218540281033</c:v>
                </c:pt>
                <c:pt idx="15">
                  <c:v>-11.842168245017392</c:v>
                </c:pt>
                <c:pt idx="16">
                  <c:v>-11.417806529661281</c:v>
                </c:pt>
                <c:pt idx="17">
                  <c:v>-9.749668591228664</c:v>
                </c:pt>
                <c:pt idx="18">
                  <c:v>-8.3175693647720212</c:v>
                </c:pt>
                <c:pt idx="19">
                  <c:v>-7.7483880294813465</c:v>
                </c:pt>
                <c:pt idx="20">
                  <c:v>-7.0007363320081213</c:v>
                </c:pt>
                <c:pt idx="21">
                  <c:v>-5.5164658549293746</c:v>
                </c:pt>
                <c:pt idx="22">
                  <c:v>-5.3596718073927851</c:v>
                </c:pt>
                <c:pt idx="23">
                  <c:v>-7.012335127883091</c:v>
                </c:pt>
                <c:pt idx="24">
                  <c:v>-7.4308740776284017</c:v>
                </c:pt>
                <c:pt idx="25">
                  <c:v>-6.3899241749049622</c:v>
                </c:pt>
                <c:pt idx="26">
                  <c:v>-5.0869932276524059</c:v>
                </c:pt>
                <c:pt idx="27">
                  <c:v>-3.0863918822923968</c:v>
                </c:pt>
                <c:pt idx="28">
                  <c:v>-0.19124637107700515</c:v>
                </c:pt>
                <c:pt idx="29">
                  <c:v>2.6458486298281789</c:v>
                </c:pt>
                <c:pt idx="30">
                  <c:v>4.8396801210058893</c:v>
                </c:pt>
                <c:pt idx="31">
                  <c:v>6.4782858268752594</c:v>
                </c:pt>
                <c:pt idx="32">
                  <c:v>7.1179544975506959</c:v>
                </c:pt>
                <c:pt idx="33">
                  <c:v>6.4568724154882062</c:v>
                </c:pt>
                <c:pt idx="34">
                  <c:v>5.0373115759533107</c:v>
                </c:pt>
                <c:pt idx="35">
                  <c:v>3.266252824865262</c:v>
                </c:pt>
                <c:pt idx="36">
                  <c:v>1.1831018198362544</c:v>
                </c:pt>
                <c:pt idx="37">
                  <c:v>-0.71349381076587859</c:v>
                </c:pt>
                <c:pt idx="38">
                  <c:v>-1.4140001347568747</c:v>
                </c:pt>
                <c:pt idx="39">
                  <c:v>-0.59215289206569788</c:v>
                </c:pt>
                <c:pt idx="40">
                  <c:v>0.35715332571609926</c:v>
                </c:pt>
                <c:pt idx="41">
                  <c:v>0.71166429051132662</c:v>
                </c:pt>
                <c:pt idx="42">
                  <c:v>2.3500177255935202</c:v>
                </c:pt>
                <c:pt idx="43">
                  <c:v>4.1441034143863442</c:v>
                </c:pt>
                <c:pt idx="44">
                  <c:v>-1.7398036151940495</c:v>
                </c:pt>
                <c:pt idx="45">
                  <c:v>-12.182568419341383</c:v>
                </c:pt>
                <c:pt idx="46">
                  <c:v>-14.321685205623426</c:v>
                </c:pt>
                <c:pt idx="47">
                  <c:v>-7.2308920833799259</c:v>
                </c:pt>
                <c:pt idx="48">
                  <c:v>3.0193770702759206</c:v>
                </c:pt>
                <c:pt idx="49">
                  <c:v>7.7836986514002664</c:v>
                </c:pt>
                <c:pt idx="50">
                  <c:v>8.2042089338335664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3817984"/>
        <c:axId val="193836160"/>
      </c:lineChart>
      <c:catAx>
        <c:axId val="19381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8361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836160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817984"/>
        <c:crosses val="autoZero"/>
        <c:crossBetween val="between"/>
        <c:majorUnit val="10"/>
        <c:minorUnit val="2"/>
      </c:valAx>
      <c:valAx>
        <c:axId val="2045729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4588160"/>
        <c:crosses val="max"/>
        <c:crossBetween val="between"/>
      </c:valAx>
      <c:catAx>
        <c:axId val="204588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5729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35511168"/>
        <c:axId val="235508864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-13.035528729089782</c:v>
                </c:pt>
                <c:pt idx="1">
                  <c:v>-10.64412005349722</c:v>
                </c:pt>
                <c:pt idx="2">
                  <c:v>-10.419757660013317</c:v>
                </c:pt>
                <c:pt idx="3">
                  <c:v>-11.949934774854819</c:v>
                </c:pt>
                <c:pt idx="4">
                  <c:v>-12.122683002812538</c:v>
                </c:pt>
                <c:pt idx="5">
                  <c:v>-13.157121142059136</c:v>
                </c:pt>
                <c:pt idx="6">
                  <c:v>-13.46685003792347</c:v>
                </c:pt>
                <c:pt idx="7">
                  <c:v>-14.063556464785309</c:v>
                </c:pt>
                <c:pt idx="8">
                  <c:v>-15.193830697078912</c:v>
                </c:pt>
                <c:pt idx="9">
                  <c:v>-16.295271981426428</c:v>
                </c:pt>
                <c:pt idx="10">
                  <c:v>-17.50959428290771</c:v>
                </c:pt>
                <c:pt idx="11">
                  <c:v>-18.506674884970995</c:v>
                </c:pt>
                <c:pt idx="12">
                  <c:v>-19.041609835145763</c:v>
                </c:pt>
                <c:pt idx="13">
                  <c:v>-18.716309597670509</c:v>
                </c:pt>
                <c:pt idx="14">
                  <c:v>-17.823764576853982</c:v>
                </c:pt>
                <c:pt idx="15">
                  <c:v>-17.108655829409933</c:v>
                </c:pt>
                <c:pt idx="16">
                  <c:v>-16.861068744383001</c:v>
                </c:pt>
                <c:pt idx="17">
                  <c:v>-17.237517434677592</c:v>
                </c:pt>
                <c:pt idx="18">
                  <c:v>-17.661894508622556</c:v>
                </c:pt>
                <c:pt idx="19">
                  <c:v>-17.900869986303064</c:v>
                </c:pt>
                <c:pt idx="20">
                  <c:v>-18.590655232300183</c:v>
                </c:pt>
                <c:pt idx="21">
                  <c:v>-19.600186786635746</c:v>
                </c:pt>
                <c:pt idx="22">
                  <c:v>-20.562548439057991</c:v>
                </c:pt>
                <c:pt idx="23">
                  <c:v>-21.061615059292112</c:v>
                </c:pt>
                <c:pt idx="24">
                  <c:v>-20.241845340997621</c:v>
                </c:pt>
                <c:pt idx="25">
                  <c:v>-18.813566424159237</c:v>
                </c:pt>
                <c:pt idx="26">
                  <c:v>-18.709344701310371</c:v>
                </c:pt>
                <c:pt idx="27">
                  <c:v>-20.33296439955603</c:v>
                </c:pt>
                <c:pt idx="28">
                  <c:v>-21.4416210315085</c:v>
                </c:pt>
                <c:pt idx="29">
                  <c:v>-21.691132488434324</c:v>
                </c:pt>
                <c:pt idx="30">
                  <c:v>-22.285637256093576</c:v>
                </c:pt>
                <c:pt idx="31">
                  <c:v>-22.246818607093243</c:v>
                </c:pt>
                <c:pt idx="32">
                  <c:v>-21.619958198841729</c:v>
                </c:pt>
                <c:pt idx="33">
                  <c:v>-20.958718969020648</c:v>
                </c:pt>
                <c:pt idx="34">
                  <c:v>-20.470293408261874</c:v>
                </c:pt>
                <c:pt idx="35">
                  <c:v>-19.440396015871151</c:v>
                </c:pt>
                <c:pt idx="36">
                  <c:v>-17.046069931744483</c:v>
                </c:pt>
                <c:pt idx="37">
                  <c:v>-13.080569575418338</c:v>
                </c:pt>
                <c:pt idx="38">
                  <c:v>-7.4744209031993405</c:v>
                </c:pt>
                <c:pt idx="39">
                  <c:v>-1.8225893728716813</c:v>
                </c:pt>
                <c:pt idx="40">
                  <c:v>0.57953038622387254</c:v>
                </c:pt>
                <c:pt idx="41">
                  <c:v>2.0742228166668792</c:v>
                </c:pt>
                <c:pt idx="42">
                  <c:v>3.0249429098515264</c:v>
                </c:pt>
                <c:pt idx="43">
                  <c:v>4.1082866335347292</c:v>
                </c:pt>
                <c:pt idx="44">
                  <c:v>5.9848406420008891</c:v>
                </c:pt>
                <c:pt idx="45">
                  <c:v>6.4605619030004924</c:v>
                </c:pt>
                <c:pt idx="46">
                  <c:v>5.3930462052456614</c:v>
                </c:pt>
                <c:pt idx="47">
                  <c:v>3.5121933963772687</c:v>
                </c:pt>
                <c:pt idx="48">
                  <c:v>-0.34128221865861558</c:v>
                </c:pt>
                <c:pt idx="49">
                  <c:v>-5.0827040886699137</c:v>
                </c:pt>
                <c:pt idx="50">
                  <c:v>-6.5338473256061542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-10.211782530913188</c:v>
                </c:pt>
                <c:pt idx="1">
                  <c:v>-11.482781956411666</c:v>
                </c:pt>
                <c:pt idx="2">
                  <c:v>-12.117138867972498</c:v>
                </c:pt>
                <c:pt idx="3">
                  <c:v>-13.493094272939125</c:v>
                </c:pt>
                <c:pt idx="4">
                  <c:v>-14.909503597272689</c:v>
                </c:pt>
                <c:pt idx="5">
                  <c:v>-15.490795118349634</c:v>
                </c:pt>
                <c:pt idx="6">
                  <c:v>-15.951343132808047</c:v>
                </c:pt>
                <c:pt idx="7">
                  <c:v>-15.960193202117336</c:v>
                </c:pt>
                <c:pt idx="8">
                  <c:v>-15.308485599537866</c:v>
                </c:pt>
                <c:pt idx="9">
                  <c:v>-14.976633468805126</c:v>
                </c:pt>
                <c:pt idx="10">
                  <c:v>-15.516235065229251</c:v>
                </c:pt>
                <c:pt idx="11">
                  <c:v>-16.534738880572235</c:v>
                </c:pt>
                <c:pt idx="12">
                  <c:v>-16.824218654365811</c:v>
                </c:pt>
                <c:pt idx="13">
                  <c:v>-15.952699405424379</c:v>
                </c:pt>
                <c:pt idx="14">
                  <c:v>-15.238826826018128</c:v>
                </c:pt>
                <c:pt idx="15">
                  <c:v>-15.215709115045767</c:v>
                </c:pt>
                <c:pt idx="16">
                  <c:v>-15.705839571293495</c:v>
                </c:pt>
                <c:pt idx="17">
                  <c:v>-16.576852955513818</c:v>
                </c:pt>
                <c:pt idx="18">
                  <c:v>-17.083532256353855</c:v>
                </c:pt>
                <c:pt idx="19">
                  <c:v>-16.991039376081584</c:v>
                </c:pt>
                <c:pt idx="20">
                  <c:v>-17.291302916717619</c:v>
                </c:pt>
                <c:pt idx="21">
                  <c:v>-17.722034958623667</c:v>
                </c:pt>
                <c:pt idx="22">
                  <c:v>-17.563551960985333</c:v>
                </c:pt>
                <c:pt idx="23">
                  <c:v>-18.070337754708934</c:v>
                </c:pt>
                <c:pt idx="24">
                  <c:v>-18.769583689831794</c:v>
                </c:pt>
                <c:pt idx="25">
                  <c:v>-18.978267544798125</c:v>
                </c:pt>
                <c:pt idx="26">
                  <c:v>-19.567749240690461</c:v>
                </c:pt>
                <c:pt idx="27">
                  <c:v>-19.902257652342975</c:v>
                </c:pt>
                <c:pt idx="28">
                  <c:v>-19.66800831571063</c:v>
                </c:pt>
                <c:pt idx="29">
                  <c:v>-19.621142706477045</c:v>
                </c:pt>
                <c:pt idx="30">
                  <c:v>-19.316597353361576</c:v>
                </c:pt>
                <c:pt idx="31">
                  <c:v>-17.873081273221594</c:v>
                </c:pt>
                <c:pt idx="32">
                  <c:v>-15.892279877197488</c:v>
                </c:pt>
                <c:pt idx="33">
                  <c:v>-14.881167280219042</c:v>
                </c:pt>
                <c:pt idx="34">
                  <c:v>-14.899854400363623</c:v>
                </c:pt>
                <c:pt idx="35">
                  <c:v>-14.216683101627465</c:v>
                </c:pt>
                <c:pt idx="36">
                  <c:v>-12.499529938158927</c:v>
                </c:pt>
                <c:pt idx="37">
                  <c:v>-11.54950324847113</c:v>
                </c:pt>
                <c:pt idx="38">
                  <c:v>-11.67372046346868</c:v>
                </c:pt>
                <c:pt idx="39">
                  <c:v>-11.703856997418066</c:v>
                </c:pt>
                <c:pt idx="40">
                  <c:v>-11.569950833066301</c:v>
                </c:pt>
                <c:pt idx="41">
                  <c:v>-11.560966257141258</c:v>
                </c:pt>
                <c:pt idx="42">
                  <c:v>-10.485804267183712</c:v>
                </c:pt>
                <c:pt idx="43">
                  <c:v>-7.7459115658857458</c:v>
                </c:pt>
                <c:pt idx="44">
                  <c:v>-5.2756874096327424</c:v>
                </c:pt>
                <c:pt idx="45">
                  <c:v>-4.4593673814443111</c:v>
                </c:pt>
                <c:pt idx="46">
                  <c:v>-3.1049777727014125</c:v>
                </c:pt>
                <c:pt idx="47">
                  <c:v>-1.1434161953848569</c:v>
                </c:pt>
                <c:pt idx="48">
                  <c:v>0.8646305176891631</c:v>
                </c:pt>
                <c:pt idx="49">
                  <c:v>-1.6395331945335361</c:v>
                </c:pt>
                <c:pt idx="50">
                  <c:v>-4.5599653441549117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3852160"/>
        <c:axId val="193853696"/>
      </c:lineChart>
      <c:catAx>
        <c:axId val="19385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8536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853696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852160"/>
        <c:crosses val="autoZero"/>
        <c:crossBetween val="between"/>
        <c:majorUnit val="5"/>
        <c:minorUnit val="2"/>
      </c:valAx>
      <c:valAx>
        <c:axId val="2355088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35511168"/>
        <c:crosses val="max"/>
        <c:crossBetween val="between"/>
      </c:valAx>
      <c:catAx>
        <c:axId val="23551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55088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5425152"/>
        <c:axId val="271162752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30.958409564065622</c:v>
                </c:pt>
                <c:pt idx="1">
                  <c:v>31.455012164213841</c:v>
                </c:pt>
                <c:pt idx="2">
                  <c:v>31.510126394970321</c:v>
                </c:pt>
                <c:pt idx="3">
                  <c:v>31.4173193157242</c:v>
                </c:pt>
                <c:pt idx="4">
                  <c:v>31.181006045306543</c:v>
                </c:pt>
                <c:pt idx="5">
                  <c:v>30.623108609943358</c:v>
                </c:pt>
                <c:pt idx="6">
                  <c:v>29.638615978322218</c:v>
                </c:pt>
                <c:pt idx="7">
                  <c:v>28.496940956917122</c:v>
                </c:pt>
                <c:pt idx="8">
                  <c:v>27.634953782528342</c:v>
                </c:pt>
                <c:pt idx="9">
                  <c:v>27.269756866847796</c:v>
                </c:pt>
                <c:pt idx="10">
                  <c:v>27.376417300056662</c:v>
                </c:pt>
                <c:pt idx="11">
                  <c:v>27.83640789841559</c:v>
                </c:pt>
                <c:pt idx="12">
                  <c:v>28.534144616931528</c:v>
                </c:pt>
                <c:pt idx="13">
                  <c:v>29.394779546837398</c:v>
                </c:pt>
                <c:pt idx="14">
                  <c:v>30.462362107020653</c:v>
                </c:pt>
                <c:pt idx="15">
                  <c:v>31.815491366617437</c:v>
                </c:pt>
                <c:pt idx="16">
                  <c:v>33.216197155387626</c:v>
                </c:pt>
                <c:pt idx="17">
                  <c:v>34.005060925541798</c:v>
                </c:pt>
                <c:pt idx="18">
                  <c:v>33.515081205530691</c:v>
                </c:pt>
                <c:pt idx="19">
                  <c:v>31.760310389412577</c:v>
                </c:pt>
                <c:pt idx="20">
                  <c:v>29.552480827787686</c:v>
                </c:pt>
                <c:pt idx="21">
                  <c:v>27.694055947588822</c:v>
                </c:pt>
                <c:pt idx="22">
                  <c:v>26.502377779308159</c:v>
                </c:pt>
                <c:pt idx="23">
                  <c:v>26.233262354591293</c:v>
                </c:pt>
                <c:pt idx="24">
                  <c:v>27.125215566005199</c:v>
                </c:pt>
                <c:pt idx="25">
                  <c:v>28.842560121432602</c:v>
                </c:pt>
                <c:pt idx="26">
                  <c:v>30.42850002197865</c:v>
                </c:pt>
                <c:pt idx="27">
                  <c:v>31.363123511269624</c:v>
                </c:pt>
                <c:pt idx="28">
                  <c:v>31.821189449007871</c:v>
                </c:pt>
                <c:pt idx="29">
                  <c:v>32.103155602713542</c:v>
                </c:pt>
                <c:pt idx="30">
                  <c:v>32.18739539978408</c:v>
                </c:pt>
                <c:pt idx="31">
                  <c:v>31.906289643179974</c:v>
                </c:pt>
                <c:pt idx="32">
                  <c:v>31.356540383415446</c:v>
                </c:pt>
                <c:pt idx="33">
                  <c:v>30.81418377457786</c:v>
                </c:pt>
                <c:pt idx="34">
                  <c:v>30.508733005902858</c:v>
                </c:pt>
                <c:pt idx="35">
                  <c:v>30.540522233412609</c:v>
                </c:pt>
                <c:pt idx="36">
                  <c:v>30.782857438111936</c:v>
                </c:pt>
                <c:pt idx="37">
                  <c:v>30.735154055208621</c:v>
                </c:pt>
                <c:pt idx="38">
                  <c:v>29.843646332881921</c:v>
                </c:pt>
                <c:pt idx="39">
                  <c:v>28.167588523071309</c:v>
                </c:pt>
                <c:pt idx="40">
                  <c:v>26.416993345624764</c:v>
                </c:pt>
                <c:pt idx="41">
                  <c:v>25.140716307334632</c:v>
                </c:pt>
                <c:pt idx="42">
                  <c:v>24.421681598530508</c:v>
                </c:pt>
                <c:pt idx="43">
                  <c:v>24.14448600376269</c:v>
                </c:pt>
                <c:pt idx="44">
                  <c:v>24.234112621050539</c:v>
                </c:pt>
                <c:pt idx="45">
                  <c:v>24.7078062474631</c:v>
                </c:pt>
                <c:pt idx="46">
                  <c:v>25.615942465054498</c:v>
                </c:pt>
                <c:pt idx="47">
                  <c:v>26.939182904018306</c:v>
                </c:pt>
                <c:pt idx="48">
                  <c:v>28.59697111184434</c:v>
                </c:pt>
                <c:pt idx="49">
                  <c:v>30.362917156178828</c:v>
                </c:pt>
                <c:pt idx="50">
                  <c:v>31.822998814867873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30.448088565133567</c:v>
                </c:pt>
                <c:pt idx="1">
                  <c:v>31.44110010424588</c:v>
                </c:pt>
                <c:pt idx="2">
                  <c:v>31.897667177461585</c:v>
                </c:pt>
                <c:pt idx="3">
                  <c:v>32.16681552091746</c:v>
                </c:pt>
                <c:pt idx="4">
                  <c:v>32.106069467604378</c:v>
                </c:pt>
                <c:pt idx="5">
                  <c:v>31.609817498723245</c:v>
                </c:pt>
                <c:pt idx="6">
                  <c:v>30.97113882462644</c:v>
                </c:pt>
                <c:pt idx="7">
                  <c:v>30.545787509840881</c:v>
                </c:pt>
                <c:pt idx="8">
                  <c:v>30.522646404361858</c:v>
                </c:pt>
                <c:pt idx="9">
                  <c:v>30.784936954303006</c:v>
                </c:pt>
                <c:pt idx="10">
                  <c:v>30.679861654234259</c:v>
                </c:pt>
                <c:pt idx="11">
                  <c:v>29.501631970647143</c:v>
                </c:pt>
                <c:pt idx="12">
                  <c:v>27.537749438974007</c:v>
                </c:pt>
                <c:pt idx="13">
                  <c:v>25.765230019938517</c:v>
                </c:pt>
                <c:pt idx="14">
                  <c:v>24.673037319984395</c:v>
                </c:pt>
                <c:pt idx="15">
                  <c:v>24.193165715739802</c:v>
                </c:pt>
                <c:pt idx="16">
                  <c:v>24.184492752267087</c:v>
                </c:pt>
                <c:pt idx="17">
                  <c:v>24.640142341740582</c:v>
                </c:pt>
                <c:pt idx="18">
                  <c:v>25.624340089230255</c:v>
                </c:pt>
                <c:pt idx="19">
                  <c:v>27.120071188782799</c:v>
                </c:pt>
                <c:pt idx="20">
                  <c:v>29.005336122911672</c:v>
                </c:pt>
                <c:pt idx="21">
                  <c:v>30.910623164238267</c:v>
                </c:pt>
                <c:pt idx="22">
                  <c:v>32.318270349841029</c:v>
                </c:pt>
                <c:pt idx="23">
                  <c:v>33.208646453402189</c:v>
                </c:pt>
                <c:pt idx="24">
                  <c:v>33.648492469169774</c:v>
                </c:pt>
                <c:pt idx="25">
                  <c:v>33.574762680070577</c:v>
                </c:pt>
                <c:pt idx="26">
                  <c:v>33.104768961767064</c:v>
                </c:pt>
                <c:pt idx="27">
                  <c:v>32.432336274885159</c:v>
                </c:pt>
                <c:pt idx="28">
                  <c:v>31.708316548318347</c:v>
                </c:pt>
                <c:pt idx="29">
                  <c:v>31.003425419092014</c:v>
                </c:pt>
                <c:pt idx="30">
                  <c:v>30.305193000437843</c:v>
                </c:pt>
                <c:pt idx="31">
                  <c:v>29.650691775977563</c:v>
                </c:pt>
                <c:pt idx="32">
                  <c:v>29.241957182678778</c:v>
                </c:pt>
                <c:pt idx="33">
                  <c:v>29.212339880274982</c:v>
                </c:pt>
                <c:pt idx="34">
                  <c:v>29.539973318828768</c:v>
                </c:pt>
                <c:pt idx="35">
                  <c:v>30.217365212791627</c:v>
                </c:pt>
                <c:pt idx="36">
                  <c:v>31.161208370352416</c:v>
                </c:pt>
                <c:pt idx="37">
                  <c:v>32.155220568939434</c:v>
                </c:pt>
                <c:pt idx="38">
                  <c:v>32.969042592001912</c:v>
                </c:pt>
                <c:pt idx="39">
                  <c:v>33.505259882657846</c:v>
                </c:pt>
                <c:pt idx="40">
                  <c:v>33.917260984498732</c:v>
                </c:pt>
                <c:pt idx="41">
                  <c:v>34.48724768326737</c:v>
                </c:pt>
                <c:pt idx="42">
                  <c:v>35.229757133885954</c:v>
                </c:pt>
                <c:pt idx="43">
                  <c:v>35.574399223369149</c:v>
                </c:pt>
                <c:pt idx="44">
                  <c:v>34.629449427511439</c:v>
                </c:pt>
                <c:pt idx="45">
                  <c:v>32.089234917684756</c:v>
                </c:pt>
                <c:pt idx="46">
                  <c:v>28.615965375567217</c:v>
                </c:pt>
                <c:pt idx="47">
                  <c:v>25.074612899856746</c:v>
                </c:pt>
                <c:pt idx="48">
                  <c:v>22.261472840297543</c:v>
                </c:pt>
                <c:pt idx="49">
                  <c:v>21.047812897983864</c:v>
                </c:pt>
                <c:pt idx="50">
                  <c:v>21.402568518962795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3873792"/>
        <c:axId val="193875328"/>
      </c:lineChart>
      <c:catAx>
        <c:axId val="19387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8753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875328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873792"/>
        <c:crosses val="autoZero"/>
        <c:crossBetween val="between"/>
        <c:majorUnit val="10"/>
        <c:minorUnit val="2"/>
      </c:valAx>
      <c:valAx>
        <c:axId val="2711627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5425152"/>
        <c:crosses val="max"/>
        <c:crossBetween val="between"/>
      </c:valAx>
      <c:catAx>
        <c:axId val="275425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11627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5480960"/>
        <c:axId val="275453824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-0.70691705521601556</c:v>
                </c:pt>
                <c:pt idx="1">
                  <c:v>-1.8437916527772802</c:v>
                </c:pt>
                <c:pt idx="2">
                  <c:v>-2.6371227894300504</c:v>
                </c:pt>
                <c:pt idx="3">
                  <c:v>-2.99239093320389</c:v>
                </c:pt>
                <c:pt idx="4">
                  <c:v>-3.1629249398823189</c:v>
                </c:pt>
                <c:pt idx="5">
                  <c:v>-3.5696926288376876</c:v>
                </c:pt>
                <c:pt idx="6">
                  <c:v>-4.328079569457838</c:v>
                </c:pt>
                <c:pt idx="7">
                  <c:v>-5.1423520915694496</c:v>
                </c:pt>
                <c:pt idx="8">
                  <c:v>-5.6779646654668126</c:v>
                </c:pt>
                <c:pt idx="9">
                  <c:v>-5.8359012769698131</c:v>
                </c:pt>
                <c:pt idx="10">
                  <c:v>-5.7082586922924516</c:v>
                </c:pt>
                <c:pt idx="11">
                  <c:v>-5.4366399866560524</c:v>
                </c:pt>
                <c:pt idx="12">
                  <c:v>-5.1591869750459445</c:v>
                </c:pt>
                <c:pt idx="13">
                  <c:v>-4.9798371284395611</c:v>
                </c:pt>
                <c:pt idx="14">
                  <c:v>-4.9002528490958399</c:v>
                </c:pt>
                <c:pt idx="15">
                  <c:v>-4.7703086101575307</c:v>
                </c:pt>
                <c:pt idx="16">
                  <c:v>-4.3277836634945173</c:v>
                </c:pt>
                <c:pt idx="17">
                  <c:v>-3.471124222833565</c:v>
                </c:pt>
                <c:pt idx="18">
                  <c:v>-2.4958852850460702</c:v>
                </c:pt>
                <c:pt idx="19">
                  <c:v>-1.9881015185761115</c:v>
                </c:pt>
                <c:pt idx="20">
                  <c:v>-2.4670078087358074</c:v>
                </c:pt>
                <c:pt idx="21">
                  <c:v>-3.9197840562599695</c:v>
                </c:pt>
                <c:pt idx="22">
                  <c:v>-5.6149442183763405</c:v>
                </c:pt>
                <c:pt idx="23">
                  <c:v>-6.4316312718058262</c:v>
                </c:pt>
                <c:pt idx="24">
                  <c:v>-5.9641205796267256</c:v>
                </c:pt>
                <c:pt idx="25">
                  <c:v>-5.222112260161162</c:v>
                </c:pt>
                <c:pt idx="26">
                  <c:v>-5.4415117785116704</c:v>
                </c:pt>
                <c:pt idx="27">
                  <c:v>-6.3885215997828713</c:v>
                </c:pt>
                <c:pt idx="28">
                  <c:v>-6.847767338306384</c:v>
                </c:pt>
                <c:pt idx="29">
                  <c:v>-6.3000749553480979</c:v>
                </c:pt>
                <c:pt idx="30">
                  <c:v>-5.3182586983597213</c:v>
                </c:pt>
                <c:pt idx="31">
                  <c:v>-4.6442690893179606</c:v>
                </c:pt>
                <c:pt idx="32">
                  <c:v>-4.4326974500780967</c:v>
                </c:pt>
                <c:pt idx="33">
                  <c:v>-4.4203087991225809</c:v>
                </c:pt>
                <c:pt idx="34">
                  <c:v>-4.4585780930077457</c:v>
                </c:pt>
                <c:pt idx="35">
                  <c:v>-4.6373956673445411</c:v>
                </c:pt>
                <c:pt idx="36">
                  <c:v>-5.0826953976008165</c:v>
                </c:pt>
                <c:pt idx="37">
                  <c:v>-5.735549318859074</c:v>
                </c:pt>
                <c:pt idx="38">
                  <c:v>-6.2223138049917095</c:v>
                </c:pt>
                <c:pt idx="39">
                  <c:v>-6.0303167625698419</c:v>
                </c:pt>
                <c:pt idx="40">
                  <c:v>-5.019195176784442</c:v>
                </c:pt>
                <c:pt idx="41">
                  <c:v>-3.5978138411977665</c:v>
                </c:pt>
                <c:pt idx="42">
                  <c:v>-2.5131484940670505</c:v>
                </c:pt>
                <c:pt idx="43">
                  <c:v>-2.3540286260912024</c:v>
                </c:pt>
                <c:pt idx="44">
                  <c:v>-3.1533553039204691</c:v>
                </c:pt>
                <c:pt idx="45">
                  <c:v>-4.4280955305951109</c:v>
                </c:pt>
                <c:pt idx="46">
                  <c:v>-5.7241714065220766</c:v>
                </c:pt>
                <c:pt idx="47">
                  <c:v>-6.9263907320316269</c:v>
                </c:pt>
                <c:pt idx="48">
                  <c:v>-8.1851857103191037</c:v>
                </c:pt>
                <c:pt idx="49">
                  <c:v>-9.5024394983216052</c:v>
                </c:pt>
                <c:pt idx="50">
                  <c:v>-10.479103328422775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5.4518309554076083</c:v>
                </c:pt>
                <c:pt idx="1">
                  <c:v>6.4979168631693254</c:v>
                </c:pt>
                <c:pt idx="2">
                  <c:v>6.8041118591143848</c:v>
                </c:pt>
                <c:pt idx="3">
                  <c:v>5.9628584940353893</c:v>
                </c:pt>
                <c:pt idx="4">
                  <c:v>4.9461013373378764</c:v>
                </c:pt>
                <c:pt idx="5">
                  <c:v>4.4818724221099675</c:v>
                </c:pt>
                <c:pt idx="6">
                  <c:v>4.4171509326794833</c:v>
                </c:pt>
                <c:pt idx="7">
                  <c:v>4.4440610657442523</c:v>
                </c:pt>
                <c:pt idx="8">
                  <c:v>4.6084811496254749</c:v>
                </c:pt>
                <c:pt idx="9">
                  <c:v>5.0893355195769967</c:v>
                </c:pt>
                <c:pt idx="10">
                  <c:v>5.8144639431397582</c:v>
                </c:pt>
                <c:pt idx="11">
                  <c:v>6.2511089897018683</c:v>
                </c:pt>
                <c:pt idx="12">
                  <c:v>5.7669491849427752</c:v>
                </c:pt>
                <c:pt idx="13">
                  <c:v>4.3827326757286018</c:v>
                </c:pt>
                <c:pt idx="14">
                  <c:v>2.8962740076852542</c:v>
                </c:pt>
                <c:pt idx="15">
                  <c:v>2.2904411384341983</c:v>
                </c:pt>
                <c:pt idx="16">
                  <c:v>2.9227252292853052</c:v>
                </c:pt>
                <c:pt idx="17">
                  <c:v>4.2899104586879657</c:v>
                </c:pt>
                <c:pt idx="18">
                  <c:v>5.7332729866506531</c:v>
                </c:pt>
                <c:pt idx="19">
                  <c:v>7.0686692858951474</c:v>
                </c:pt>
                <c:pt idx="20">
                  <c:v>8.4909457589431412</c:v>
                </c:pt>
                <c:pt idx="21">
                  <c:v>9.8954838907287463</c:v>
                </c:pt>
                <c:pt idx="22">
                  <c:v>10.710314721084877</c:v>
                </c:pt>
                <c:pt idx="23">
                  <c:v>10.858984020980913</c:v>
                </c:pt>
                <c:pt idx="24">
                  <c:v>10.799253239008658</c:v>
                </c:pt>
                <c:pt idx="25">
                  <c:v>10.799470384889963</c:v>
                </c:pt>
                <c:pt idx="26">
                  <c:v>10.761859409429842</c:v>
                </c:pt>
                <c:pt idx="27">
                  <c:v>10.533397026288636</c:v>
                </c:pt>
                <c:pt idx="28">
                  <c:v>10.132144487083144</c:v>
                </c:pt>
                <c:pt idx="29">
                  <c:v>9.5881599356325307</c:v>
                </c:pt>
                <c:pt idx="30">
                  <c:v>8.9084440542636809</c:v>
                </c:pt>
                <c:pt idx="31">
                  <c:v>8.0457156441583653</c:v>
                </c:pt>
                <c:pt idx="32">
                  <c:v>6.9742934633479221</c:v>
                </c:pt>
                <c:pt idx="33">
                  <c:v>5.889466644662896</c:v>
                </c:pt>
                <c:pt idx="34">
                  <c:v>4.8888628776254075</c:v>
                </c:pt>
                <c:pt idx="35">
                  <c:v>3.7205883756906415</c:v>
                </c:pt>
                <c:pt idx="36">
                  <c:v>2.3150674227237809</c:v>
                </c:pt>
                <c:pt idx="37">
                  <c:v>1.0790565106872416</c:v>
                </c:pt>
                <c:pt idx="38">
                  <c:v>0.39272779658943024</c:v>
                </c:pt>
                <c:pt idx="39">
                  <c:v>0.1974110367412624</c:v>
                </c:pt>
                <c:pt idx="40">
                  <c:v>0.20349792851457418</c:v>
                </c:pt>
                <c:pt idx="41">
                  <c:v>0.19436719660908069</c:v>
                </c:pt>
                <c:pt idx="42">
                  <c:v>6.1606751611536517E-2</c:v>
                </c:pt>
                <c:pt idx="43">
                  <c:v>-0.18730855458145296</c:v>
                </c:pt>
                <c:pt idx="44">
                  <c:v>-0.24723599918245065</c:v>
                </c:pt>
                <c:pt idx="45">
                  <c:v>0.45453590066627791</c:v>
                </c:pt>
                <c:pt idx="46">
                  <c:v>2.2489533043353314</c:v>
                </c:pt>
                <c:pt idx="47">
                  <c:v>4.6770638661937403</c:v>
                </c:pt>
                <c:pt idx="48">
                  <c:v>6.5658029600379901</c:v>
                </c:pt>
                <c:pt idx="49">
                  <c:v>7.4313760724318607</c:v>
                </c:pt>
                <c:pt idx="50">
                  <c:v>8.0079511319960801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3903232"/>
        <c:axId val="193909120"/>
      </c:lineChart>
      <c:catAx>
        <c:axId val="19390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9091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909120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903232"/>
        <c:crosses val="autoZero"/>
        <c:crossBetween val="between"/>
        <c:majorUnit val="10"/>
        <c:minorUnit val="2"/>
      </c:valAx>
      <c:valAx>
        <c:axId val="2754538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5480960"/>
        <c:crosses val="max"/>
        <c:crossBetween val="between"/>
      </c:valAx>
      <c:catAx>
        <c:axId val="275480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54538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5553280"/>
        <c:axId val="275550976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-5.9107231912104083</c:v>
                </c:pt>
                <c:pt idx="1">
                  <c:v>-7.5317505517843681</c:v>
                </c:pt>
                <c:pt idx="2">
                  <c:v>-9.04507929407605</c:v>
                </c:pt>
                <c:pt idx="3">
                  <c:v>-9.9843151278290971</c:v>
                </c:pt>
                <c:pt idx="4">
                  <c:v>-10.781928550359098</c:v>
                </c:pt>
                <c:pt idx="5">
                  <c:v>-12.16494774579804</c:v>
                </c:pt>
                <c:pt idx="6">
                  <c:v>-14.41067083078979</c:v>
                </c:pt>
                <c:pt idx="7">
                  <c:v>-16.848897426603944</c:v>
                </c:pt>
                <c:pt idx="8">
                  <c:v>-18.329631139377273</c:v>
                </c:pt>
                <c:pt idx="9">
                  <c:v>-18.142653678950239</c:v>
                </c:pt>
                <c:pt idx="10">
                  <c:v>-16.489842414453243</c:v>
                </c:pt>
                <c:pt idx="11">
                  <c:v>-14.191393592297249</c:v>
                </c:pt>
                <c:pt idx="12">
                  <c:v>-12.116265170060412</c:v>
                </c:pt>
                <c:pt idx="13">
                  <c:v>-10.733294338312621</c:v>
                </c:pt>
                <c:pt idx="14">
                  <c:v>-9.7941518812793191</c:v>
                </c:pt>
                <c:pt idx="15">
                  <c:v>-8.6438959170463399</c:v>
                </c:pt>
                <c:pt idx="16">
                  <c:v>-6.882533443447981</c:v>
                </c:pt>
                <c:pt idx="17">
                  <c:v>-4.6857885232466687</c:v>
                </c:pt>
                <c:pt idx="18">
                  <c:v>-2.5899474324308174</c:v>
                </c:pt>
                <c:pt idx="19">
                  <c:v>-1.1994991052819606</c:v>
                </c:pt>
                <c:pt idx="20">
                  <c:v>-0.89460354409130372</c:v>
                </c:pt>
                <c:pt idx="21">
                  <c:v>-1.6257353577782521</c:v>
                </c:pt>
                <c:pt idx="22">
                  <c:v>-3.2393520834458185</c:v>
                </c:pt>
                <c:pt idx="23">
                  <c:v>-5.4619252004346635</c:v>
                </c:pt>
                <c:pt idx="24">
                  <c:v>-7.6996888006198514</c:v>
                </c:pt>
                <c:pt idx="25">
                  <c:v>-9.0664099882937617</c:v>
                </c:pt>
                <c:pt idx="26">
                  <c:v>-8.8839519827584663</c:v>
                </c:pt>
                <c:pt idx="27">
                  <c:v>-7.5798318207675779</c:v>
                </c:pt>
                <c:pt idx="28">
                  <c:v>-5.9310197869938328</c:v>
                </c:pt>
                <c:pt idx="29">
                  <c:v>-4.1368385672526022</c:v>
                </c:pt>
                <c:pt idx="30">
                  <c:v>-2.2377000708501344</c:v>
                </c:pt>
                <c:pt idx="31">
                  <c:v>-0.7003360658454667</c:v>
                </c:pt>
                <c:pt idx="32">
                  <c:v>5.3549437273923271E-2</c:v>
                </c:pt>
                <c:pt idx="33">
                  <c:v>0.32060663007373547</c:v>
                </c:pt>
                <c:pt idx="34">
                  <c:v>0.64958953697759692</c:v>
                </c:pt>
                <c:pt idx="35">
                  <c:v>1.1371919962332835</c:v>
                </c:pt>
                <c:pt idx="36">
                  <c:v>1.3338780591901049</c:v>
                </c:pt>
                <c:pt idx="37">
                  <c:v>0.8001582174440407</c:v>
                </c:pt>
                <c:pt idx="38">
                  <c:v>-8.1702518253805922E-2</c:v>
                </c:pt>
                <c:pt idx="39">
                  <c:v>5.2394678233666725E-2</c:v>
                </c:pt>
                <c:pt idx="40">
                  <c:v>2.3095956503443307</c:v>
                </c:pt>
                <c:pt idx="41">
                  <c:v>6.1295260324965861</c:v>
                </c:pt>
                <c:pt idx="42">
                  <c:v>9.5338320105173846</c:v>
                </c:pt>
                <c:pt idx="43">
                  <c:v>10.776524656367547</c:v>
                </c:pt>
                <c:pt idx="44">
                  <c:v>9.5292465316422224</c:v>
                </c:pt>
                <c:pt idx="45">
                  <c:v>6.945022518136355</c:v>
                </c:pt>
                <c:pt idx="46">
                  <c:v>4.416788030293251</c:v>
                </c:pt>
                <c:pt idx="47">
                  <c:v>2.3869520774432851</c:v>
                </c:pt>
                <c:pt idx="48">
                  <c:v>0.42225889341382872</c:v>
                </c:pt>
                <c:pt idx="49">
                  <c:v>-1.8083448665578716</c:v>
                </c:pt>
                <c:pt idx="50">
                  <c:v>-3.9309740772621251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8.8719478638878329</c:v>
                </c:pt>
                <c:pt idx="1">
                  <c:v>7.3831919353273294</c:v>
                </c:pt>
                <c:pt idx="2">
                  <c:v>5.5225612995188857</c:v>
                </c:pt>
                <c:pt idx="3">
                  <c:v>3.4761094089850029</c:v>
                </c:pt>
                <c:pt idx="4">
                  <c:v>1.450383715664783</c:v>
                </c:pt>
                <c:pt idx="5">
                  <c:v>0.17899003415706549</c:v>
                </c:pt>
                <c:pt idx="6">
                  <c:v>-0.25091947573576656</c:v>
                </c:pt>
                <c:pt idx="7">
                  <c:v>-0.56010023231764339</c:v>
                </c:pt>
                <c:pt idx="8">
                  <c:v>-1.0920019538747687</c:v>
                </c:pt>
                <c:pt idx="9">
                  <c:v>-1.3317113373987408</c:v>
                </c:pt>
                <c:pt idx="10">
                  <c:v>-0.69231930396581753</c:v>
                </c:pt>
                <c:pt idx="11">
                  <c:v>0.197564082249398</c:v>
                </c:pt>
                <c:pt idx="12">
                  <c:v>-0.57214685295070733</c:v>
                </c:pt>
                <c:pt idx="13">
                  <c:v>-3.9528292256883821</c:v>
                </c:pt>
                <c:pt idx="14">
                  <c:v>-8.240167105262838</c:v>
                </c:pt>
                <c:pt idx="15">
                  <c:v>-10.659956903767361</c:v>
                </c:pt>
                <c:pt idx="16">
                  <c:v>-9.9617069387065342</c:v>
                </c:pt>
                <c:pt idx="17">
                  <c:v>-7.2286178111262078</c:v>
                </c:pt>
                <c:pt idx="18">
                  <c:v>-4.4003043102338841</c:v>
                </c:pt>
                <c:pt idx="19">
                  <c:v>-2.1630324667744114</c:v>
                </c:pt>
                <c:pt idx="20">
                  <c:v>6.8059134130938809E-2</c:v>
                </c:pt>
                <c:pt idx="21">
                  <c:v>2.5718551389985205</c:v>
                </c:pt>
                <c:pt idx="22">
                  <c:v>4.7076834386600614</c:v>
                </c:pt>
                <c:pt idx="23">
                  <c:v>6.1550671808391098</c:v>
                </c:pt>
                <c:pt idx="24">
                  <c:v>7.1800955356598593</c:v>
                </c:pt>
                <c:pt idx="25">
                  <c:v>8.00853089336211</c:v>
                </c:pt>
                <c:pt idx="26">
                  <c:v>8.6584040598702998</c:v>
                </c:pt>
                <c:pt idx="27">
                  <c:v>9.1727930017777997</c:v>
                </c:pt>
                <c:pt idx="28">
                  <c:v>9.8743857084934259</c:v>
                </c:pt>
                <c:pt idx="29">
                  <c:v>10.588235271624708</c:v>
                </c:pt>
                <c:pt idx="30">
                  <c:v>10.672179965109915</c:v>
                </c:pt>
                <c:pt idx="31">
                  <c:v>10.149004500256252</c:v>
                </c:pt>
                <c:pt idx="32">
                  <c:v>9.8783845082720383</c:v>
                </c:pt>
                <c:pt idx="33">
                  <c:v>10.315474804419521</c:v>
                </c:pt>
                <c:pt idx="34">
                  <c:v>10.661279595959266</c:v>
                </c:pt>
                <c:pt idx="35">
                  <c:v>9.8306024787598396</c:v>
                </c:pt>
                <c:pt idx="36">
                  <c:v>7.8127275543342272</c:v>
                </c:pt>
                <c:pt idx="37">
                  <c:v>5.5813659995572911</c:v>
                </c:pt>
                <c:pt idx="38">
                  <c:v>4.1720972245771044</c:v>
                </c:pt>
                <c:pt idx="39">
                  <c:v>3.9462532550985832</c:v>
                </c:pt>
                <c:pt idx="40">
                  <c:v>4.3421916536952194</c:v>
                </c:pt>
                <c:pt idx="41">
                  <c:v>4.4754496710365901</c:v>
                </c:pt>
                <c:pt idx="42">
                  <c:v>3.9313334933399089</c:v>
                </c:pt>
                <c:pt idx="43">
                  <c:v>2.9368942263780258</c:v>
                </c:pt>
                <c:pt idx="44">
                  <c:v>2.2880504724823481</c:v>
                </c:pt>
                <c:pt idx="45">
                  <c:v>3.2323151557500012</c:v>
                </c:pt>
                <c:pt idx="46">
                  <c:v>6.5994972675976458</c:v>
                </c:pt>
                <c:pt idx="47">
                  <c:v>11.968564722576629</c:v>
                </c:pt>
                <c:pt idx="48">
                  <c:v>18.158003927539919</c:v>
                </c:pt>
                <c:pt idx="49">
                  <c:v>23.306750538322987</c:v>
                </c:pt>
                <c:pt idx="50">
                  <c:v>24.983233719639216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3941504"/>
        <c:axId val="193943040"/>
      </c:lineChart>
      <c:catAx>
        <c:axId val="1939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9430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94304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941504"/>
        <c:crosses val="autoZero"/>
        <c:crossBetween val="between"/>
        <c:majorUnit val="10"/>
        <c:minorUnit val="2"/>
      </c:valAx>
      <c:valAx>
        <c:axId val="2755509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5553280"/>
        <c:crosses val="max"/>
        <c:crossBetween val="between"/>
      </c:valAx>
      <c:catAx>
        <c:axId val="275553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55509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618752"/>
        <c:axId val="306612096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  <c:pt idx="0">
                  <c:v>-8.5450142621994019E-2</c:v>
                </c:pt>
                <c:pt idx="1">
                  <c:v>-7.5200846589318637E-2</c:v>
                </c:pt>
                <c:pt idx="2">
                  <c:v>-7.7049089455838854E-2</c:v>
                </c:pt>
                <c:pt idx="3">
                  <c:v>-6.1363121923612131E-2</c:v>
                </c:pt>
                <c:pt idx="4">
                  <c:v>-4.8193512403399953E-2</c:v>
                </c:pt>
                <c:pt idx="5">
                  <c:v>-5.7472552848630711E-2</c:v>
                </c:pt>
                <c:pt idx="6">
                  <c:v>-5.6748595350241925E-2</c:v>
                </c:pt>
                <c:pt idx="7">
                  <c:v>-5.3019349270555405E-2</c:v>
                </c:pt>
                <c:pt idx="8">
                  <c:v>-3.1546682911117833E-2</c:v>
                </c:pt>
                <c:pt idx="9">
                  <c:v>-6.9528634559574323E-2</c:v>
                </c:pt>
                <c:pt idx="10">
                  <c:v>-6.2334217188805136E-2</c:v>
                </c:pt>
                <c:pt idx="11">
                  <c:v>-0.12731068756168809</c:v>
                </c:pt>
                <c:pt idx="12">
                  <c:v>-0.1064229960062924</c:v>
                </c:pt>
                <c:pt idx="13">
                  <c:v>-9.4483780379708671E-2</c:v>
                </c:pt>
                <c:pt idx="14">
                  <c:v>-9.3925929112223278E-2</c:v>
                </c:pt>
                <c:pt idx="15">
                  <c:v>-0.10132875664377888</c:v>
                </c:pt>
                <c:pt idx="16">
                  <c:v>-0.11734034142118116</c:v>
                </c:pt>
                <c:pt idx="17">
                  <c:v>-0.11478437924275391</c:v>
                </c:pt>
                <c:pt idx="18">
                  <c:v>-0.15553845353657236</c:v>
                </c:pt>
                <c:pt idx="19">
                  <c:v>-0.15903497248276996</c:v>
                </c:pt>
                <c:pt idx="20">
                  <c:v>-0.16662729438077734</c:v>
                </c:pt>
                <c:pt idx="21">
                  <c:v>-8.3876908771554737E-2</c:v>
                </c:pt>
                <c:pt idx="22">
                  <c:v>-8.0043512742371051E-2</c:v>
                </c:pt>
                <c:pt idx="23">
                  <c:v>-7.6210116713187462E-2</c:v>
                </c:pt>
                <c:pt idx="24">
                  <c:v>-7.2376720684003776E-2</c:v>
                </c:pt>
                <c:pt idx="25">
                  <c:v>-6.8543324654820173E-2</c:v>
                </c:pt>
                <c:pt idx="26">
                  <c:v>-6.470992862563657E-2</c:v>
                </c:pt>
                <c:pt idx="27">
                  <c:v>-6.0876532596452905E-2</c:v>
                </c:pt>
                <c:pt idx="28">
                  <c:v>-5.7043136567269288E-2</c:v>
                </c:pt>
                <c:pt idx="29">
                  <c:v>-5.3209740538085755E-2</c:v>
                </c:pt>
                <c:pt idx="30">
                  <c:v>-4.9376344508902006E-2</c:v>
                </c:pt>
                <c:pt idx="31">
                  <c:v>-4.5542948479718404E-2</c:v>
                </c:pt>
                <c:pt idx="32">
                  <c:v>-4.1709552450534808E-2</c:v>
                </c:pt>
                <c:pt idx="33">
                  <c:v>-3.7876156421351212E-2</c:v>
                </c:pt>
                <c:pt idx="34">
                  <c:v>-3.4042760392167595E-2</c:v>
                </c:pt>
                <c:pt idx="35">
                  <c:v>-3.0209364362983843E-2</c:v>
                </c:pt>
                <c:pt idx="36">
                  <c:v>-2.6375968333800244E-2</c:v>
                </c:pt>
                <c:pt idx="37">
                  <c:v>-2.254257230461679E-2</c:v>
                </c:pt>
                <c:pt idx="38">
                  <c:v>-1.8709176275433038E-2</c:v>
                </c:pt>
                <c:pt idx="39">
                  <c:v>-1.4875780246249429E-2</c:v>
                </c:pt>
                <c:pt idx="40">
                  <c:v>-1.1042384217065828E-2</c:v>
                </c:pt>
                <c:pt idx="41">
                  <c:v>-7.2089881878822266E-3</c:v>
                </c:pt>
                <c:pt idx="42">
                  <c:v>-3.3755921586986247E-3</c:v>
                </c:pt>
                <c:pt idx="43">
                  <c:v>4.5780387048498673E-4</c:v>
                </c:pt>
                <c:pt idx="44">
                  <c:v>2.9262999754398594E-3</c:v>
                </c:pt>
                <c:pt idx="45">
                  <c:v>-2.4253830044479157E-3</c:v>
                </c:pt>
                <c:pt idx="46">
                  <c:v>-4.5186057783271356E-3</c:v>
                </c:pt>
                <c:pt idx="47">
                  <c:v>-4.36446034349499E-3</c:v>
                </c:pt>
                <c:pt idx="48">
                  <c:v>-8.5514947491019259E-5</c:v>
                </c:pt>
                <c:pt idx="49">
                  <c:v>4.3284977602797321E-3</c:v>
                </c:pt>
                <c:pt idx="50">
                  <c:v>1.5895493561401963E-3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7303424"/>
        <c:axId val="322007424"/>
      </c:lineChart>
      <c:catAx>
        <c:axId val="31730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20074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200742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7303424"/>
        <c:crosses val="autoZero"/>
        <c:crossBetween val="between"/>
        <c:majorUnit val="0.1"/>
      </c:valAx>
      <c:valAx>
        <c:axId val="3066120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618752"/>
        <c:crosses val="max"/>
        <c:crossBetween val="between"/>
      </c:valAx>
      <c:catAx>
        <c:axId val="306618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6120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637440"/>
        <c:axId val="306634752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  <c:pt idx="0">
                  <c:v>4.8368986696004868E-2</c:v>
                </c:pt>
                <c:pt idx="1">
                  <c:v>2.9230937532189763E-2</c:v>
                </c:pt>
                <c:pt idx="2">
                  <c:v>1.0248031872790197E-2</c:v>
                </c:pt>
                <c:pt idx="3">
                  <c:v>2.5412745404140617E-2</c:v>
                </c:pt>
                <c:pt idx="4">
                  <c:v>3.6323058589826707E-2</c:v>
                </c:pt>
                <c:pt idx="5">
                  <c:v>4.3624655651711863E-2</c:v>
                </c:pt>
                <c:pt idx="6">
                  <c:v>4.0610666916367465E-2</c:v>
                </c:pt>
                <c:pt idx="7">
                  <c:v>5.222239854221384E-2</c:v>
                </c:pt>
                <c:pt idx="8">
                  <c:v>5.6957037543462201E-2</c:v>
                </c:pt>
                <c:pt idx="9">
                  <c:v>4.614548911217646E-2</c:v>
                </c:pt>
                <c:pt idx="10">
                  <c:v>8.3854741656486757E-3</c:v>
                </c:pt>
                <c:pt idx="11">
                  <c:v>-9.4565883548617495E-3</c:v>
                </c:pt>
                <c:pt idx="12">
                  <c:v>-1.7408553448568793E-2</c:v>
                </c:pt>
                <c:pt idx="13">
                  <c:v>-7.7588065146809463E-3</c:v>
                </c:pt>
                <c:pt idx="14">
                  <c:v>7.9868654167919613E-3</c:v>
                </c:pt>
                <c:pt idx="15">
                  <c:v>1.5601812126298093E-2</c:v>
                </c:pt>
                <c:pt idx="16">
                  <c:v>1.7918744927030439E-2</c:v>
                </c:pt>
                <c:pt idx="17">
                  <c:v>5.5110866124972235E-2</c:v>
                </c:pt>
                <c:pt idx="18">
                  <c:v>2.9493237807049218E-2</c:v>
                </c:pt>
                <c:pt idx="19">
                  <c:v>4.5541098453024863E-2</c:v>
                </c:pt>
                <c:pt idx="20">
                  <c:v>7.4716408312057586E-2</c:v>
                </c:pt>
                <c:pt idx="21">
                  <c:v>0.21626584183344552</c:v>
                </c:pt>
                <c:pt idx="22">
                  <c:v>0.20680283455494133</c:v>
                </c:pt>
                <c:pt idx="23">
                  <c:v>0.19733982727643734</c:v>
                </c:pt>
                <c:pt idx="24">
                  <c:v>0.18787681999793315</c:v>
                </c:pt>
                <c:pt idx="25">
                  <c:v>0.17841381271942916</c:v>
                </c:pt>
                <c:pt idx="26">
                  <c:v>0.16895080544092519</c:v>
                </c:pt>
                <c:pt idx="27">
                  <c:v>0.15948779816242104</c:v>
                </c:pt>
                <c:pt idx="28">
                  <c:v>0.15002479088391701</c:v>
                </c:pt>
                <c:pt idx="29">
                  <c:v>0.14056178360541319</c:v>
                </c:pt>
                <c:pt idx="30">
                  <c:v>0.13109877632690883</c:v>
                </c:pt>
                <c:pt idx="31">
                  <c:v>0.12163576904840485</c:v>
                </c:pt>
                <c:pt idx="32">
                  <c:v>0.11217276176990086</c:v>
                </c:pt>
                <c:pt idx="33">
                  <c:v>0.10270975449139688</c:v>
                </c:pt>
                <c:pt idx="34">
                  <c:v>9.3246747212892861E-2</c:v>
                </c:pt>
                <c:pt idx="35">
                  <c:v>8.3783739934388507E-2</c:v>
                </c:pt>
                <c:pt idx="36">
                  <c:v>7.4320732655884528E-2</c:v>
                </c:pt>
                <c:pt idx="37">
                  <c:v>6.4857725377380895E-2</c:v>
                </c:pt>
                <c:pt idx="38">
                  <c:v>5.5394718098876548E-2</c:v>
                </c:pt>
                <c:pt idx="39">
                  <c:v>4.5931710820372534E-2</c:v>
                </c:pt>
                <c:pt idx="40">
                  <c:v>3.6468703541868548E-2</c:v>
                </c:pt>
                <c:pt idx="41">
                  <c:v>2.7005696263364562E-2</c:v>
                </c:pt>
                <c:pt idx="42">
                  <c:v>1.7542688984860572E-2</c:v>
                </c:pt>
                <c:pt idx="43">
                  <c:v>8.0796817063565583E-3</c:v>
                </c:pt>
                <c:pt idx="44">
                  <c:v>-7.5797770312629833E-19</c:v>
                </c:pt>
                <c:pt idx="45">
                  <c:v>-1.1368323453229564E-18</c:v>
                </c:pt>
                <c:pt idx="46">
                  <c:v>2.3305894407681762E-18</c:v>
                </c:pt>
                <c:pt idx="47">
                  <c:v>-6.2530630079600177E-19</c:v>
                </c:pt>
                <c:pt idx="48">
                  <c:v>-2.0840601491930784E-19</c:v>
                </c:pt>
                <c:pt idx="49">
                  <c:v>-9.3581387979453517E-20</c:v>
                </c:pt>
                <c:pt idx="50">
                  <c:v>-3.9671970952931107E-18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2540032"/>
        <c:axId val="192545920"/>
      </c:lineChart>
      <c:catAx>
        <c:axId val="19254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5459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54592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540032"/>
        <c:crosses val="autoZero"/>
        <c:crossBetween val="between"/>
        <c:majorUnit val="0.1"/>
      </c:valAx>
      <c:valAx>
        <c:axId val="3066347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637440"/>
        <c:crosses val="max"/>
        <c:crossBetween val="between"/>
      </c:valAx>
      <c:catAx>
        <c:axId val="306637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6347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869376"/>
        <c:axId val="306678016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  <c:pt idx="0">
                  <c:v>0.11815357953310013</c:v>
                </c:pt>
                <c:pt idx="1">
                  <c:v>-6.6982953608142278E-4</c:v>
                </c:pt>
                <c:pt idx="2">
                  <c:v>1.7196110569824632E-2</c:v>
                </c:pt>
                <c:pt idx="3">
                  <c:v>9.9100293293031522E-2</c:v>
                </c:pt>
                <c:pt idx="4">
                  <c:v>0.13105830988176317</c:v>
                </c:pt>
                <c:pt idx="5">
                  <c:v>0.12281467344870614</c:v>
                </c:pt>
                <c:pt idx="6">
                  <c:v>0.11853417042409228</c:v>
                </c:pt>
                <c:pt idx="7">
                  <c:v>0.13603769232823829</c:v>
                </c:pt>
                <c:pt idx="8">
                  <c:v>0.16238488104687709</c:v>
                </c:pt>
                <c:pt idx="9">
                  <c:v>0.18874761805877313</c:v>
                </c:pt>
                <c:pt idx="10">
                  <c:v>0.23628440282977184</c:v>
                </c:pt>
                <c:pt idx="11">
                  <c:v>0.42004498907734583</c:v>
                </c:pt>
                <c:pt idx="12">
                  <c:v>0.53033577794949116</c:v>
                </c:pt>
                <c:pt idx="13">
                  <c:v>0.53035053511780195</c:v>
                </c:pt>
                <c:pt idx="14">
                  <c:v>0.46390148192408343</c:v>
                </c:pt>
                <c:pt idx="15">
                  <c:v>0.43382365046320509</c:v>
                </c:pt>
                <c:pt idx="16">
                  <c:v>0.44447842130723314</c:v>
                </c:pt>
                <c:pt idx="17">
                  <c:v>0.46550003486850872</c:v>
                </c:pt>
                <c:pt idx="18">
                  <c:v>0.43761388911278709</c:v>
                </c:pt>
                <c:pt idx="19">
                  <c:v>0.44938800222219144</c:v>
                </c:pt>
                <c:pt idx="20">
                  <c:v>0.4496585431196522</c:v>
                </c:pt>
                <c:pt idx="21">
                  <c:v>0.64131791346388611</c:v>
                </c:pt>
                <c:pt idx="22">
                  <c:v>0.61269424061063471</c:v>
                </c:pt>
                <c:pt idx="23">
                  <c:v>0.58407056775738386</c:v>
                </c:pt>
                <c:pt idx="24">
                  <c:v>0.55544689490413246</c:v>
                </c:pt>
                <c:pt idx="25">
                  <c:v>0.52682322205088161</c:v>
                </c:pt>
                <c:pt idx="26">
                  <c:v>0.49819954919763082</c:v>
                </c:pt>
                <c:pt idx="27">
                  <c:v>0.46957587634437953</c:v>
                </c:pt>
                <c:pt idx="28">
                  <c:v>0.44095220349112862</c:v>
                </c:pt>
                <c:pt idx="29">
                  <c:v>0.41232853063787833</c:v>
                </c:pt>
                <c:pt idx="30">
                  <c:v>0.38370485778462637</c:v>
                </c:pt>
                <c:pt idx="31">
                  <c:v>0.35508118493137558</c:v>
                </c:pt>
                <c:pt idx="32">
                  <c:v>0.32645751207812479</c:v>
                </c:pt>
                <c:pt idx="33">
                  <c:v>0.29783383922487394</c:v>
                </c:pt>
                <c:pt idx="34">
                  <c:v>0.26921016637162309</c:v>
                </c:pt>
                <c:pt idx="35">
                  <c:v>0.24058649351837114</c:v>
                </c:pt>
                <c:pt idx="36">
                  <c:v>0.21196282066512034</c:v>
                </c:pt>
                <c:pt idx="37">
                  <c:v>0.18333914781187063</c:v>
                </c:pt>
                <c:pt idx="38">
                  <c:v>0.1547154749586187</c:v>
                </c:pt>
                <c:pt idx="39">
                  <c:v>0.1260918021053678</c:v>
                </c:pt>
                <c:pt idx="40">
                  <c:v>9.7468129252117008E-2</c:v>
                </c:pt>
                <c:pt idx="41">
                  <c:v>6.8844456398866188E-2</c:v>
                </c:pt>
                <c:pt idx="42">
                  <c:v>4.0220783545615368E-2</c:v>
                </c:pt>
                <c:pt idx="43">
                  <c:v>1.1597110692364481E-2</c:v>
                </c:pt>
                <c:pt idx="44">
                  <c:v>-1.2375381387219907E-2</c:v>
                </c:pt>
                <c:pt idx="45">
                  <c:v>-7.9262376668894977E-3</c:v>
                </c:pt>
                <c:pt idx="46">
                  <c:v>-7.6993041553260278E-3</c:v>
                </c:pt>
                <c:pt idx="47">
                  <c:v>-1.7332094036054261E-3</c:v>
                </c:pt>
                <c:pt idx="48">
                  <c:v>-2.1301976489813308E-3</c:v>
                </c:pt>
                <c:pt idx="49">
                  <c:v>-8.333504067601305E-3</c:v>
                </c:pt>
                <c:pt idx="50">
                  <c:v>-8.3439424633979797E-3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2573824"/>
        <c:axId val="192575360"/>
      </c:lineChart>
      <c:catAx>
        <c:axId val="192573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5753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575360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573824"/>
        <c:crosses val="autoZero"/>
        <c:crossBetween val="between"/>
        <c:majorUnit val="0.5"/>
      </c:valAx>
      <c:valAx>
        <c:axId val="3066780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869376"/>
        <c:crosses val="max"/>
        <c:crossBetween val="between"/>
      </c:valAx>
      <c:catAx>
        <c:axId val="30686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6780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879872"/>
        <c:axId val="306877568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  <c:pt idx="0">
                  <c:v>-8.3555161952972412E-2</c:v>
                </c:pt>
                <c:pt idx="1">
                  <c:v>-7.7235194042791222E-2</c:v>
                </c:pt>
                <c:pt idx="2">
                  <c:v>-7.7714907793640084E-2</c:v>
                </c:pt>
                <c:pt idx="3">
                  <c:v>-6.5331833032572145E-2</c:v>
                </c:pt>
                <c:pt idx="4">
                  <c:v>-5.4878128507530863E-2</c:v>
                </c:pt>
                <c:pt idx="5">
                  <c:v>-6.5981903227890326E-2</c:v>
                </c:pt>
                <c:pt idx="6">
                  <c:v>-6.5291760954536801E-2</c:v>
                </c:pt>
                <c:pt idx="7">
                  <c:v>-6.5039675147649328E-2</c:v>
                </c:pt>
                <c:pt idx="8">
                  <c:v>-4.6561714610802905E-2</c:v>
                </c:pt>
                <c:pt idx="9">
                  <c:v>-8.2436424711543166E-2</c:v>
                </c:pt>
                <c:pt idx="10">
                  <c:v>-6.7331348071973413E-2</c:v>
                </c:pt>
                <c:pt idx="11">
                  <c:v>-0.12894570580904852</c:v>
                </c:pt>
                <c:pt idx="12">
                  <c:v>-0.10799485207438325</c:v>
                </c:pt>
                <c:pt idx="13">
                  <c:v>-9.9306254556640133E-2</c:v>
                </c:pt>
                <c:pt idx="14">
                  <c:v>-0.10346516312252303</c:v>
                </c:pt>
                <c:pt idx="15">
                  <c:v>-0.11367031920467856</c:v>
                </c:pt>
                <c:pt idx="16">
                  <c:v>-0.12889830586846632</c:v>
                </c:pt>
                <c:pt idx="17">
                  <c:v>-0.1336774514135301</c:v>
                </c:pt>
                <c:pt idx="18">
                  <c:v>-0.16418390573022479</c:v>
                </c:pt>
                <c:pt idx="19">
                  <c:v>-0.17053464224633547</c:v>
                </c:pt>
                <c:pt idx="20">
                  <c:v>-0.18242139437006116</c:v>
                </c:pt>
                <c:pt idx="21">
                  <c:v>-0.12671973370416029</c:v>
                </c:pt>
                <c:pt idx="22">
                  <c:v>-0.12101340894209071</c:v>
                </c:pt>
                <c:pt idx="23">
                  <c:v>-0.11530708418002128</c:v>
                </c:pt>
                <c:pt idx="24">
                  <c:v>-0.10960075941795172</c:v>
                </c:pt>
                <c:pt idx="25">
                  <c:v>-0.10389443465588229</c:v>
                </c:pt>
                <c:pt idx="26">
                  <c:v>-9.8188109893812839E-2</c:v>
                </c:pt>
                <c:pt idx="27">
                  <c:v>-9.2481785131743294E-2</c:v>
                </c:pt>
                <c:pt idx="28">
                  <c:v>-8.6775460369673846E-2</c:v>
                </c:pt>
                <c:pt idx="29">
                  <c:v>-8.1069135607604509E-2</c:v>
                </c:pt>
                <c:pt idx="30">
                  <c:v>-7.5362810845534853E-2</c:v>
                </c:pt>
                <c:pt idx="31">
                  <c:v>-6.9656486083465405E-2</c:v>
                </c:pt>
                <c:pt idx="32">
                  <c:v>-6.3950161321395957E-2</c:v>
                </c:pt>
                <c:pt idx="33">
                  <c:v>-5.8243836559326523E-2</c:v>
                </c:pt>
                <c:pt idx="34">
                  <c:v>-5.2537511797257068E-2</c:v>
                </c:pt>
                <c:pt idx="35">
                  <c:v>-4.6831187035187405E-2</c:v>
                </c:pt>
                <c:pt idx="36">
                  <c:v>-4.1124862273117971E-2</c:v>
                </c:pt>
                <c:pt idx="37">
                  <c:v>-3.5418537511048745E-2</c:v>
                </c:pt>
                <c:pt idx="38">
                  <c:v>-2.9712212748979089E-2</c:v>
                </c:pt>
                <c:pt idx="39">
                  <c:v>-2.4005887986909634E-2</c:v>
                </c:pt>
                <c:pt idx="40">
                  <c:v>-1.8299563224840193E-2</c:v>
                </c:pt>
                <c:pt idx="41">
                  <c:v>-1.2593238462770754E-2</c:v>
                </c:pt>
                <c:pt idx="42">
                  <c:v>-6.8869137007013144E-3</c:v>
                </c:pt>
                <c:pt idx="43">
                  <c:v>-1.1805889386318591E-3</c:v>
                </c:pt>
                <c:pt idx="44">
                  <c:v>2.8782602731805915E-3</c:v>
                </c:pt>
                <c:pt idx="45">
                  <c:v>-2.4487470739321879E-3</c:v>
                </c:pt>
                <c:pt idx="46">
                  <c:v>-4.5017105668432554E-3</c:v>
                </c:pt>
                <c:pt idx="47">
                  <c:v>-4.3649214263536311E-3</c:v>
                </c:pt>
                <c:pt idx="48">
                  <c:v>-9.6445455194486504E-5</c:v>
                </c:pt>
                <c:pt idx="49">
                  <c:v>4.2961793512727798E-3</c:v>
                </c:pt>
                <c:pt idx="50">
                  <c:v>1.6068549593910575E-3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2652800"/>
        <c:axId val="192654336"/>
      </c:lineChart>
      <c:catAx>
        <c:axId val="19265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6543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65433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652800"/>
        <c:crosses val="autoZero"/>
        <c:crossBetween val="between"/>
        <c:majorUnit val="0.1"/>
      </c:valAx>
      <c:valAx>
        <c:axId val="3068775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879872"/>
        <c:crosses val="max"/>
        <c:crossBetween val="between"/>
      </c:valAx>
      <c:catAx>
        <c:axId val="306879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8775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103616"/>
        <c:axId val="306974080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  <c:pt idx="0">
                  <c:v>-0.13751161098480225</c:v>
                </c:pt>
                <c:pt idx="1">
                  <c:v>-0.1417962451327249</c:v>
                </c:pt>
                <c:pt idx="2">
                  <c:v>-0.13787395288587984</c:v>
                </c:pt>
                <c:pt idx="3">
                  <c:v>-0.12466337620484794</c:v>
                </c:pt>
                <c:pt idx="4">
                  <c:v>-6.8970418498238192E-2</c:v>
                </c:pt>
                <c:pt idx="5">
                  <c:v>-6.2524708315633407E-2</c:v>
                </c:pt>
                <c:pt idx="6">
                  <c:v>-8.1291673268618678E-2</c:v>
                </c:pt>
                <c:pt idx="7">
                  <c:v>-6.0826077714967022E-2</c:v>
                </c:pt>
                <c:pt idx="8">
                  <c:v>-4.1922267138717051E-2</c:v>
                </c:pt>
                <c:pt idx="9">
                  <c:v>-5.4015435974800054E-2</c:v>
                </c:pt>
                <c:pt idx="10">
                  <c:v>-9.3783129808734017E-2</c:v>
                </c:pt>
                <c:pt idx="11">
                  <c:v>-9.9513696180370259E-2</c:v>
                </c:pt>
                <c:pt idx="12">
                  <c:v>-9.157515889523124E-2</c:v>
                </c:pt>
                <c:pt idx="13">
                  <c:v>-8.4733134308573793E-2</c:v>
                </c:pt>
                <c:pt idx="14">
                  <c:v>-6.6803327257291323E-2</c:v>
                </c:pt>
                <c:pt idx="15">
                  <c:v>-6.6901751175181906E-2</c:v>
                </c:pt>
                <c:pt idx="16">
                  <c:v>-8.9830470757781555E-2</c:v>
                </c:pt>
                <c:pt idx="17">
                  <c:v>-8.6758433795753737E-2</c:v>
                </c:pt>
                <c:pt idx="18">
                  <c:v>-0.14878148906266259</c:v>
                </c:pt>
                <c:pt idx="19">
                  <c:v>-0.15211838370307484</c:v>
                </c:pt>
                <c:pt idx="20">
                  <c:v>-0.13898129010449684</c:v>
                </c:pt>
                <c:pt idx="21">
                  <c:v>4.6995066119517412E-2</c:v>
                </c:pt>
                <c:pt idx="22">
                  <c:v>4.5092916193383917E-2</c:v>
                </c:pt>
                <c:pt idx="23">
                  <c:v>4.3190766267250463E-2</c:v>
                </c:pt>
                <c:pt idx="24">
                  <c:v>4.1288616341116954E-2</c:v>
                </c:pt>
                <c:pt idx="25">
                  <c:v>3.9386466414983501E-2</c:v>
                </c:pt>
                <c:pt idx="26">
                  <c:v>3.748431648885004E-2</c:v>
                </c:pt>
                <c:pt idx="27">
                  <c:v>3.5582166562716552E-2</c:v>
                </c:pt>
                <c:pt idx="28">
                  <c:v>3.3680016636583092E-2</c:v>
                </c:pt>
                <c:pt idx="29">
                  <c:v>3.1777866710449666E-2</c:v>
                </c:pt>
                <c:pt idx="30">
                  <c:v>2.9875716784316129E-2</c:v>
                </c:pt>
                <c:pt idx="31">
                  <c:v>2.7973566858182673E-2</c:v>
                </c:pt>
                <c:pt idx="32">
                  <c:v>2.6071416932049216E-2</c:v>
                </c:pt>
                <c:pt idx="33">
                  <c:v>2.4169267005915759E-2</c:v>
                </c:pt>
                <c:pt idx="34">
                  <c:v>2.2267117079782295E-2</c:v>
                </c:pt>
                <c:pt idx="35">
                  <c:v>2.0364967153648762E-2</c:v>
                </c:pt>
                <c:pt idx="36">
                  <c:v>1.8462817227515301E-2</c:v>
                </c:pt>
                <c:pt idx="37">
                  <c:v>1.6560667301381917E-2</c:v>
                </c:pt>
                <c:pt idx="38">
                  <c:v>1.4658517375248387E-2</c:v>
                </c:pt>
                <c:pt idx="39">
                  <c:v>1.2756367449114923E-2</c:v>
                </c:pt>
                <c:pt idx="40">
                  <c:v>1.0854217522981465E-2</c:v>
                </c:pt>
                <c:pt idx="41">
                  <c:v>8.9520675968480061E-3</c:v>
                </c:pt>
                <c:pt idx="42">
                  <c:v>7.0499176707145483E-3</c:v>
                </c:pt>
                <c:pt idx="43">
                  <c:v>5.1477677445810853E-3</c:v>
                </c:pt>
                <c:pt idx="44">
                  <c:v>5.1590779013723732E-3</c:v>
                </c:pt>
                <c:pt idx="45">
                  <c:v>1.515836637247904E-2</c:v>
                </c:pt>
                <c:pt idx="46">
                  <c:v>-4.7338535843886578E-3</c:v>
                </c:pt>
                <c:pt idx="47">
                  <c:v>-3.7337410153409398E-2</c:v>
                </c:pt>
                <c:pt idx="48">
                  <c:v>-4.1987110833408885E-2</c:v>
                </c:pt>
                <c:pt idx="49">
                  <c:v>1.4275224920218665E-2</c:v>
                </c:pt>
                <c:pt idx="50">
                  <c:v>1.8059235066175461E-2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2698624"/>
        <c:axId val="192704512"/>
      </c:lineChart>
      <c:catAx>
        <c:axId val="19269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7045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704512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698624"/>
        <c:crosses val="autoZero"/>
        <c:crossBetween val="between"/>
        <c:majorUnit val="0.25"/>
      </c:valAx>
      <c:valAx>
        <c:axId val="3069740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103616"/>
        <c:crosses val="max"/>
        <c:crossBetween val="between"/>
      </c:valAx>
      <c:catAx>
        <c:axId val="307103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69740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245440"/>
        <c:axId val="307128192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  <c:pt idx="0">
                  <c:v>2.5306481868028641E-2</c:v>
                </c:pt>
                <c:pt idx="1">
                  <c:v>-1.8833712953584613E-2</c:v>
                </c:pt>
                <c:pt idx="2">
                  <c:v>-6.1076365123960689E-2</c:v>
                </c:pt>
                <c:pt idx="3">
                  <c:v>-0.153140236256363</c:v>
                </c:pt>
                <c:pt idx="4">
                  <c:v>-0.21669501574567926</c:v>
                </c:pt>
                <c:pt idx="5">
                  <c:v>-0.2284263779479519</c:v>
                </c:pt>
                <c:pt idx="6">
                  <c:v>-0.25027890364161909</c:v>
                </c:pt>
                <c:pt idx="7">
                  <c:v>-0.26048967395023337</c:v>
                </c:pt>
                <c:pt idx="8">
                  <c:v>-0.29165402009170044</c:v>
                </c:pt>
                <c:pt idx="9">
                  <c:v>-0.31728306679172286</c:v>
                </c:pt>
                <c:pt idx="10">
                  <c:v>-0.3839985173030892</c:v>
                </c:pt>
                <c:pt idx="11">
                  <c:v>-0.58083661346270854</c:v>
                </c:pt>
                <c:pt idx="12">
                  <c:v>-0.66555650981526404</c:v>
                </c:pt>
                <c:pt idx="13">
                  <c:v>-0.62503515283030087</c:v>
                </c:pt>
                <c:pt idx="14">
                  <c:v>-0.54181371581545512</c:v>
                </c:pt>
                <c:pt idx="15">
                  <c:v>-0.49632856067743758</c:v>
                </c:pt>
                <c:pt idx="16">
                  <c:v>-0.46524399478837264</c:v>
                </c:pt>
                <c:pt idx="17">
                  <c:v>-0.40541516535644906</c:v>
                </c:pt>
                <c:pt idx="18">
                  <c:v>-0.35301016137723429</c:v>
                </c:pt>
                <c:pt idx="19">
                  <c:v>-0.32647127485786415</c:v>
                </c:pt>
                <c:pt idx="20">
                  <c:v>-0.26904886213556362</c:v>
                </c:pt>
                <c:pt idx="21">
                  <c:v>-0.44436963501316945</c:v>
                </c:pt>
                <c:pt idx="22">
                  <c:v>-0.4247293723926911</c:v>
                </c:pt>
                <c:pt idx="23">
                  <c:v>-0.40508910977221313</c:v>
                </c:pt>
                <c:pt idx="24">
                  <c:v>-0.38544884715173477</c:v>
                </c:pt>
                <c:pt idx="25">
                  <c:v>-0.36580858453125675</c:v>
                </c:pt>
                <c:pt idx="26">
                  <c:v>-0.34616832191077873</c:v>
                </c:pt>
                <c:pt idx="27">
                  <c:v>-0.32652805929030043</c:v>
                </c:pt>
                <c:pt idx="28">
                  <c:v>-0.30688779666982241</c:v>
                </c:pt>
                <c:pt idx="29">
                  <c:v>-0.28724753404934472</c:v>
                </c:pt>
                <c:pt idx="30">
                  <c:v>-0.26760727142886603</c:v>
                </c:pt>
                <c:pt idx="31">
                  <c:v>-0.24796700880838801</c:v>
                </c:pt>
                <c:pt idx="32">
                  <c:v>-0.22832674618791005</c:v>
                </c:pt>
                <c:pt idx="33">
                  <c:v>-0.20868648356743205</c:v>
                </c:pt>
                <c:pt idx="34">
                  <c:v>-0.18904622094695403</c:v>
                </c:pt>
                <c:pt idx="35">
                  <c:v>-0.16940595832647526</c:v>
                </c:pt>
                <c:pt idx="36">
                  <c:v>-0.14976569570599729</c:v>
                </c:pt>
                <c:pt idx="37">
                  <c:v>-0.13012543308552005</c:v>
                </c:pt>
                <c:pt idx="38">
                  <c:v>-0.1104851704650413</c:v>
                </c:pt>
                <c:pt idx="39">
                  <c:v>-9.0844907844563269E-2</c:v>
                </c:pt>
                <c:pt idx="40">
                  <c:v>-7.1204645224085289E-2</c:v>
                </c:pt>
                <c:pt idx="41">
                  <c:v>-5.1564382603607309E-2</c:v>
                </c:pt>
                <c:pt idx="42">
                  <c:v>-3.1924119983129322E-2</c:v>
                </c:pt>
                <c:pt idx="43">
                  <c:v>-1.228385736265129E-2</c:v>
                </c:pt>
                <c:pt idx="44">
                  <c:v>2.2624652708868975E-3</c:v>
                </c:pt>
                <c:pt idx="45">
                  <c:v>-1.5393884729387188E-2</c:v>
                </c:pt>
                <c:pt idx="46">
                  <c:v>-1.1668914887745191E-2</c:v>
                </c:pt>
                <c:pt idx="47">
                  <c:v>-7.835788864806148E-2</c:v>
                </c:pt>
                <c:pt idx="48">
                  <c:v>-0.10865553069060443</c:v>
                </c:pt>
                <c:pt idx="49">
                  <c:v>-4.1955208181582562E-2</c:v>
                </c:pt>
                <c:pt idx="50">
                  <c:v>2.1971249952912331E-3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2723968"/>
        <c:axId val="192865024"/>
      </c:lineChart>
      <c:catAx>
        <c:axId val="19272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8650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865024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723968"/>
        <c:crosses val="autoZero"/>
        <c:crossBetween val="between"/>
        <c:majorUnit val="0.25"/>
        <c:minorUnit val="0.04"/>
      </c:valAx>
      <c:valAx>
        <c:axId val="3071281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245440"/>
        <c:crosses val="max"/>
        <c:crossBetween val="between"/>
      </c:valAx>
      <c:catAx>
        <c:axId val="307245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1281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255936"/>
        <c:axId val="307253632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  <c:pt idx="0">
                  <c:v>-4.8829607665538788E-2</c:v>
                </c:pt>
                <c:pt idx="1">
                  <c:v>-6.6113354291887139E-2</c:v>
                </c:pt>
                <c:pt idx="2">
                  <c:v>-8.462806476667302E-2</c:v>
                </c:pt>
                <c:pt idx="3">
                  <c:v>-8.8778601837935969E-2</c:v>
                </c:pt>
                <c:pt idx="4">
                  <c:v>-8.5737638778537975E-2</c:v>
                </c:pt>
                <c:pt idx="5">
                  <c:v>-9.9892857301412577E-2</c:v>
                </c:pt>
                <c:pt idx="6">
                  <c:v>-0.10603222424210849</c:v>
                </c:pt>
                <c:pt idx="7">
                  <c:v>-0.10430304582996162</c:v>
                </c:pt>
                <c:pt idx="8">
                  <c:v>-8.6918531109254141E-2</c:v>
                </c:pt>
                <c:pt idx="9">
                  <c:v>-0.12781937689126038</c:v>
                </c:pt>
                <c:pt idx="10">
                  <c:v>-0.12952835712952671</c:v>
                </c:pt>
                <c:pt idx="11">
                  <c:v>-0.2185572371178435</c:v>
                </c:pt>
                <c:pt idx="12">
                  <c:v>-0.20691569988953457</c:v>
                </c:pt>
                <c:pt idx="13">
                  <c:v>-0.18442145031395263</c:v>
                </c:pt>
                <c:pt idx="14">
                  <c:v>-0.16882373385578975</c:v>
                </c:pt>
                <c:pt idx="15">
                  <c:v>-0.17073286117491282</c:v>
                </c:pt>
                <c:pt idx="16">
                  <c:v>-0.18328062885446406</c:v>
                </c:pt>
                <c:pt idx="17">
                  <c:v>-0.18106749351507076</c:v>
                </c:pt>
                <c:pt idx="18">
                  <c:v>-0.20815330398876924</c:v>
                </c:pt>
                <c:pt idx="19">
                  <c:v>-0.20908823788850456</c:v>
                </c:pt>
                <c:pt idx="20">
                  <c:v>-0.212563084286367</c:v>
                </c:pt>
                <c:pt idx="21">
                  <c:v>-0.16574740977677102</c:v>
                </c:pt>
                <c:pt idx="22">
                  <c:v>-0.15850072000396692</c:v>
                </c:pt>
                <c:pt idx="23">
                  <c:v>-0.15125403023116296</c:v>
                </c:pt>
                <c:pt idx="24">
                  <c:v>-0.14400734045835889</c:v>
                </c:pt>
                <c:pt idx="25">
                  <c:v>-0.13676065068555493</c:v>
                </c:pt>
                <c:pt idx="26">
                  <c:v>-0.129513960912751</c:v>
                </c:pt>
                <c:pt idx="27">
                  <c:v>-0.12226727113994694</c:v>
                </c:pt>
                <c:pt idx="28">
                  <c:v>-0.11502058136714298</c:v>
                </c:pt>
                <c:pt idx="29">
                  <c:v>-0.10777389159433916</c:v>
                </c:pt>
                <c:pt idx="30">
                  <c:v>-0.10052720182153496</c:v>
                </c:pt>
                <c:pt idx="31">
                  <c:v>-9.3280512048731015E-2</c:v>
                </c:pt>
                <c:pt idx="32">
                  <c:v>-8.6033822275927069E-2</c:v>
                </c:pt>
                <c:pt idx="33">
                  <c:v>-7.8787132503123122E-2</c:v>
                </c:pt>
                <c:pt idx="34">
                  <c:v>-7.1540442730319176E-2</c:v>
                </c:pt>
                <c:pt idx="35">
                  <c:v>-6.4293752957514952E-2</c:v>
                </c:pt>
                <c:pt idx="36">
                  <c:v>-5.7047063184711019E-2</c:v>
                </c:pt>
                <c:pt idx="37">
                  <c:v>-4.9800373411907357E-2</c:v>
                </c:pt>
                <c:pt idx="38">
                  <c:v>-4.2553683639103147E-2</c:v>
                </c:pt>
                <c:pt idx="39">
                  <c:v>-3.530699386629918E-2</c:v>
                </c:pt>
                <c:pt idx="40">
                  <c:v>-2.8060304093495247E-2</c:v>
                </c:pt>
                <c:pt idx="41">
                  <c:v>-2.0813614320691308E-2</c:v>
                </c:pt>
                <c:pt idx="42">
                  <c:v>-1.356692454788737E-2</c:v>
                </c:pt>
                <c:pt idx="43">
                  <c:v>-6.3202347750834125E-3</c:v>
                </c:pt>
                <c:pt idx="44">
                  <c:v>-2.0067784581817524E-3</c:v>
                </c:pt>
                <c:pt idx="45">
                  <c:v>-1.3193641025143137E-2</c:v>
                </c:pt>
                <c:pt idx="46">
                  <c:v>2.2794548979006572E-3</c:v>
                </c:pt>
                <c:pt idx="47">
                  <c:v>2.778995954468174E-2</c:v>
                </c:pt>
                <c:pt idx="48">
                  <c:v>2.7915517259509099E-2</c:v>
                </c:pt>
                <c:pt idx="49">
                  <c:v>-2.9474111487739676E-3</c:v>
                </c:pt>
                <c:pt idx="50">
                  <c:v>-8.0376416444778442E-3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2892928"/>
        <c:axId val="192894464"/>
      </c:lineChart>
      <c:catAx>
        <c:axId val="19289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8944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89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892928"/>
        <c:crosses val="autoZero"/>
        <c:crossBetween val="between"/>
        <c:majorUnit val="0.2"/>
        <c:minorUnit val="0.01"/>
      </c:valAx>
      <c:valAx>
        <c:axId val="3072536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255936"/>
        <c:crosses val="max"/>
        <c:crossBetween val="between"/>
      </c:valAx>
      <c:catAx>
        <c:axId val="307255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2536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503872"/>
        <c:axId val="307467776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  <c:pt idx="0">
                  <c:v>-0.30495265126228333</c:v>
                </c:pt>
                <c:pt idx="1">
                  <c:v>-0.35950579533225141</c:v>
                </c:pt>
                <c:pt idx="2">
                  <c:v>-0.34827131323254423</c:v>
                </c:pt>
                <c:pt idx="3">
                  <c:v>-0.3743738752306055</c:v>
                </c:pt>
                <c:pt idx="4">
                  <c:v>-0.31700975296701711</c:v>
                </c:pt>
                <c:pt idx="5">
                  <c:v>-0.30470505771364143</c:v>
                </c:pt>
                <c:pt idx="6">
                  <c:v>-0.33477676779457266</c:v>
                </c:pt>
                <c:pt idx="7">
                  <c:v>-0.31068611318114464</c:v>
                </c:pt>
                <c:pt idx="8">
                  <c:v>-0.30227530791676449</c:v>
                </c:pt>
                <c:pt idx="9">
                  <c:v>-0.30701300302648438</c:v>
                </c:pt>
                <c:pt idx="10">
                  <c:v>-0.37638022372845981</c:v>
                </c:pt>
                <c:pt idx="11">
                  <c:v>-0.4306343227596976</c:v>
                </c:pt>
                <c:pt idx="12">
                  <c:v>-0.46790788676570527</c:v>
                </c:pt>
                <c:pt idx="13">
                  <c:v>-0.43747390360147631</c:v>
                </c:pt>
                <c:pt idx="14">
                  <c:v>-0.35848276898211601</c:v>
                </c:pt>
                <c:pt idx="15">
                  <c:v>-0.33704216511135709</c:v>
                </c:pt>
                <c:pt idx="16">
                  <c:v>-0.3661845953457955</c:v>
                </c:pt>
                <c:pt idx="17">
                  <c:v>-0.38153551140280378</c:v>
                </c:pt>
                <c:pt idx="18">
                  <c:v>-0.44520902544898938</c:v>
                </c:pt>
                <c:pt idx="19">
                  <c:v>-0.44822674633902315</c:v>
                </c:pt>
                <c:pt idx="20">
                  <c:v>-0.41199091354426642</c:v>
                </c:pt>
                <c:pt idx="21">
                  <c:v>-0.27374450712497339</c:v>
                </c:pt>
                <c:pt idx="22">
                  <c:v>-0.26086960039673718</c:v>
                </c:pt>
                <c:pt idx="23">
                  <c:v>-0.24799469366850124</c:v>
                </c:pt>
                <c:pt idx="24">
                  <c:v>-0.23511978694026509</c:v>
                </c:pt>
                <c:pt idx="25">
                  <c:v>-0.22224488021202918</c:v>
                </c:pt>
                <c:pt idx="26">
                  <c:v>-0.20936997348379324</c:v>
                </c:pt>
                <c:pt idx="27">
                  <c:v>-0.19649506675555709</c:v>
                </c:pt>
                <c:pt idx="28">
                  <c:v>-0.18362016002732115</c:v>
                </c:pt>
                <c:pt idx="29">
                  <c:v>-0.17074525329908544</c:v>
                </c:pt>
                <c:pt idx="30">
                  <c:v>-0.15787034657084906</c:v>
                </c:pt>
                <c:pt idx="31">
                  <c:v>-0.14499543984261312</c:v>
                </c:pt>
                <c:pt idx="32">
                  <c:v>-0.13212053311437719</c:v>
                </c:pt>
                <c:pt idx="33">
                  <c:v>-0.11924562638614128</c:v>
                </c:pt>
                <c:pt idx="34">
                  <c:v>-0.10637071965790533</c:v>
                </c:pt>
                <c:pt idx="35">
                  <c:v>-9.3495812929668909E-2</c:v>
                </c:pt>
                <c:pt idx="36">
                  <c:v>-8.0620906201433001E-2</c:v>
                </c:pt>
                <c:pt idx="37">
                  <c:v>-6.774599947319758E-2</c:v>
                </c:pt>
                <c:pt idx="38">
                  <c:v>-5.4871092744961159E-2</c:v>
                </c:pt>
                <c:pt idx="39">
                  <c:v>-4.1996186016725202E-2</c:v>
                </c:pt>
                <c:pt idx="40">
                  <c:v>-2.9121279288489281E-2</c:v>
                </c:pt>
                <c:pt idx="41">
                  <c:v>-1.6246372560253363E-2</c:v>
                </c:pt>
                <c:pt idx="42">
                  <c:v>-3.3714658320174451E-3</c:v>
                </c:pt>
                <c:pt idx="43">
                  <c:v>9.5034408962185093E-3</c:v>
                </c:pt>
                <c:pt idx="44">
                  <c:v>2.0152397183189164E-2</c:v>
                </c:pt>
                <c:pt idx="45">
                  <c:v>1.2060603737167377E-2</c:v>
                </c:pt>
                <c:pt idx="46">
                  <c:v>-3.3022619322226082E-2</c:v>
                </c:pt>
                <c:pt idx="47">
                  <c:v>-9.5624712650927313E-2</c:v>
                </c:pt>
                <c:pt idx="48">
                  <c:v>-7.4734974557009393E-2</c:v>
                </c:pt>
                <c:pt idx="49">
                  <c:v>6.2552415810620779E-2</c:v>
                </c:pt>
                <c:pt idx="50">
                  <c:v>6.2241189181804657E-2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2967808"/>
        <c:axId val="192969344"/>
      </c:lineChart>
      <c:catAx>
        <c:axId val="19296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9693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969344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967808"/>
        <c:crosses val="autoZero"/>
        <c:crossBetween val="between"/>
        <c:majorUnit val="1"/>
        <c:minorUnit val="0.1"/>
      </c:valAx>
      <c:valAx>
        <c:axId val="3074677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503872"/>
        <c:crosses val="max"/>
        <c:crossBetween val="between"/>
      </c:valAx>
      <c:catAx>
        <c:axId val="307503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4677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050048"/>
        <c:axId val="316047744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  <c:pt idx="0">
                  <c:v>2.1199446171522141E-2</c:v>
                </c:pt>
                <c:pt idx="1">
                  <c:v>-1.3180954473403157E-2</c:v>
                </c:pt>
                <c:pt idx="2">
                  <c:v>1.8566081650601231E-2</c:v>
                </c:pt>
                <c:pt idx="3">
                  <c:v>8.0720517837556655E-2</c:v>
                </c:pt>
                <c:pt idx="4">
                  <c:v>0.13015618401849399</c:v>
                </c:pt>
                <c:pt idx="5">
                  <c:v>0.14209785519759999</c:v>
                </c:pt>
                <c:pt idx="6">
                  <c:v>0.18962921177434755</c:v>
                </c:pt>
                <c:pt idx="7">
                  <c:v>0.1907307847433018</c:v>
                </c:pt>
                <c:pt idx="8">
                  <c:v>0.22774761079966477</c:v>
                </c:pt>
                <c:pt idx="9">
                  <c:v>0.25334800449869144</c:v>
                </c:pt>
                <c:pt idx="10">
                  <c:v>0.33027438717159696</c:v>
                </c:pt>
                <c:pt idx="11">
                  <c:v>0.49277848358329635</c:v>
                </c:pt>
                <c:pt idx="12">
                  <c:v>0.51105755043770396</c:v>
                </c:pt>
                <c:pt idx="13">
                  <c:v>0.49661041095339692</c:v>
                </c:pt>
                <c:pt idx="14">
                  <c:v>0.4825975184639496</c:v>
                </c:pt>
                <c:pt idx="15">
                  <c:v>0.45677671310967866</c:v>
                </c:pt>
                <c:pt idx="16">
                  <c:v>0.38977814082888695</c:v>
                </c:pt>
                <c:pt idx="17">
                  <c:v>0.24364337169383574</c:v>
                </c:pt>
                <c:pt idx="18">
                  <c:v>0.15246532400800036</c:v>
                </c:pt>
                <c:pt idx="19">
                  <c:v>9.6714963658863284E-2</c:v>
                </c:pt>
                <c:pt idx="20">
                  <c:v>-6.7215604620399841E-3</c:v>
                </c:pt>
                <c:pt idx="21">
                  <c:v>0.2029446162455662</c:v>
                </c:pt>
                <c:pt idx="22">
                  <c:v>0.18877253894623819</c:v>
                </c:pt>
                <c:pt idx="23">
                  <c:v>0.17460046164691043</c:v>
                </c:pt>
                <c:pt idx="24">
                  <c:v>0.16042838434758239</c:v>
                </c:pt>
                <c:pt idx="25">
                  <c:v>0.14625630704825465</c:v>
                </c:pt>
                <c:pt idx="26">
                  <c:v>0.13208422974892692</c:v>
                </c:pt>
                <c:pt idx="27">
                  <c:v>0.11791215244959891</c:v>
                </c:pt>
                <c:pt idx="28">
                  <c:v>0.10374007515027114</c:v>
                </c:pt>
                <c:pt idx="29">
                  <c:v>8.9567997850943687E-2</c:v>
                </c:pt>
                <c:pt idx="30">
                  <c:v>7.5395920551615397E-2</c:v>
                </c:pt>
                <c:pt idx="31">
                  <c:v>6.1223843252287642E-2</c:v>
                </c:pt>
                <c:pt idx="32">
                  <c:v>4.7051765952959901E-2</c:v>
                </c:pt>
                <c:pt idx="33">
                  <c:v>3.2879688653632166E-2</c:v>
                </c:pt>
                <c:pt idx="34">
                  <c:v>1.870761135430439E-2</c:v>
                </c:pt>
                <c:pt idx="35">
                  <c:v>4.5355340549761147E-3</c:v>
                </c:pt>
                <c:pt idx="36">
                  <c:v>-9.6365432443516336E-3</c:v>
                </c:pt>
                <c:pt idx="37">
                  <c:v>-2.380862054367882E-2</c:v>
                </c:pt>
                <c:pt idx="38">
                  <c:v>-3.7980697843007109E-2</c:v>
                </c:pt>
                <c:pt idx="39">
                  <c:v>-5.2152775142334885E-2</c:v>
                </c:pt>
                <c:pt idx="40">
                  <c:v>-6.6324852441662613E-2</c:v>
                </c:pt>
                <c:pt idx="41">
                  <c:v>-8.0496929740990361E-2</c:v>
                </c:pt>
                <c:pt idx="42">
                  <c:v>-9.4669007040318096E-2</c:v>
                </c:pt>
                <c:pt idx="43">
                  <c:v>-0.10884108433964587</c:v>
                </c:pt>
                <c:pt idx="44">
                  <c:v>-0.12204698224905422</c:v>
                </c:pt>
                <c:pt idx="45">
                  <c:v>-7.718089588058144E-2</c:v>
                </c:pt>
                <c:pt idx="46">
                  <c:v>-9.9016901069757836E-3</c:v>
                </c:pt>
                <c:pt idx="47">
                  <c:v>0.12152047926015988</c:v>
                </c:pt>
                <c:pt idx="48">
                  <c:v>0.15516710075093487</c:v>
                </c:pt>
                <c:pt idx="49">
                  <c:v>1.6756175111534728E-3</c:v>
                </c:pt>
                <c:pt idx="50">
                  <c:v>-6.7577041685581207E-2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3050496"/>
        <c:axId val="193052032"/>
      </c:lineChart>
      <c:catAx>
        <c:axId val="19305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0520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052032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050496"/>
        <c:crosses val="autoZero"/>
        <c:crossBetween val="between"/>
        <c:majorUnit val="1"/>
        <c:minorUnit val="0.1"/>
      </c:valAx>
      <c:valAx>
        <c:axId val="3160477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050048"/>
        <c:crosses val="max"/>
        <c:crossBetween val="between"/>
      </c:valAx>
      <c:catAx>
        <c:axId val="316050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0477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635584"/>
        <c:axId val="205633024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  <c:pt idx="0">
                  <c:v>0.24446180462837219</c:v>
                </c:pt>
                <c:pt idx="1">
                  <c:v>0.10279862962205705</c:v>
                </c:pt>
                <c:pt idx="2">
                  <c:v>5.7568265811793605E-2</c:v>
                </c:pt>
                <c:pt idx="3">
                  <c:v>1.9054995879211247E-2</c:v>
                </c:pt>
                <c:pt idx="4">
                  <c:v>3.6447275300316918E-2</c:v>
                </c:pt>
                <c:pt idx="5">
                  <c:v>4.4601120764973731E-2</c:v>
                </c:pt>
                <c:pt idx="6">
                  <c:v>3.0870266447715185E-2</c:v>
                </c:pt>
                <c:pt idx="7">
                  <c:v>2.8097152041294083E-2</c:v>
                </c:pt>
                <c:pt idx="8">
                  <c:v>3.7800328301027447E-2</c:v>
                </c:pt>
                <c:pt idx="9">
                  <c:v>3.6383189261324216E-2</c:v>
                </c:pt>
                <c:pt idx="10">
                  <c:v>-5.6393912319049458E-2</c:v>
                </c:pt>
                <c:pt idx="11">
                  <c:v>-0.20932360100187647</c:v>
                </c:pt>
                <c:pt idx="12">
                  <c:v>-3.6582823518631818E-2</c:v>
                </c:pt>
                <c:pt idx="13">
                  <c:v>0.21433782107013094</c:v>
                </c:pt>
                <c:pt idx="14">
                  <c:v>0.18744170690409298</c:v>
                </c:pt>
                <c:pt idx="15">
                  <c:v>6.2168619411627164E-2</c:v>
                </c:pt>
                <c:pt idx="16">
                  <c:v>1.495353254431357E-2</c:v>
                </c:pt>
                <c:pt idx="17">
                  <c:v>-8.4945325061387966E-2</c:v>
                </c:pt>
                <c:pt idx="18">
                  <c:v>-0.13423914665678832</c:v>
                </c:pt>
                <c:pt idx="19">
                  <c:v>-0.14298661419252831</c:v>
                </c:pt>
                <c:pt idx="20">
                  <c:v>-0.23951432881895307</c:v>
                </c:pt>
                <c:pt idx="44">
                  <c:v>3.3770893442156273E-2</c:v>
                </c:pt>
                <c:pt idx="45">
                  <c:v>9.1167758517292433E-3</c:v>
                </c:pt>
                <c:pt idx="46">
                  <c:v>-2.5287949902211703E-3</c:v>
                </c:pt>
                <c:pt idx="47">
                  <c:v>1.7377693270272075E-4</c:v>
                </c:pt>
                <c:pt idx="48">
                  <c:v>-6.466474903240731E-4</c:v>
                </c:pt>
                <c:pt idx="49">
                  <c:v>7.0348554850078694E-3</c:v>
                </c:pt>
                <c:pt idx="50">
                  <c:v>2.3078806698322296E-3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3111936"/>
        <c:axId val="193113472"/>
      </c:lineChart>
      <c:catAx>
        <c:axId val="1931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1134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113472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111936"/>
        <c:crosses val="autoZero"/>
        <c:crossBetween val="between"/>
        <c:majorUnit val="0.5"/>
      </c:valAx>
      <c:valAx>
        <c:axId val="2056330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5635584"/>
        <c:crosses val="max"/>
        <c:crossBetween val="between"/>
      </c:valAx>
      <c:catAx>
        <c:axId val="205635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6330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6269568"/>
        <c:axId val="205642368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  <c:pt idx="0">
                  <c:v>0.12925833463668823</c:v>
                </c:pt>
                <c:pt idx="1">
                  <c:v>6.7121167973285129E-2</c:v>
                </c:pt>
                <c:pt idx="2">
                  <c:v>-1.6028001583871129E-2</c:v>
                </c:pt>
                <c:pt idx="3">
                  <c:v>-0.11728031228393955</c:v>
                </c:pt>
                <c:pt idx="4">
                  <c:v>-0.14011081443071549</c:v>
                </c:pt>
                <c:pt idx="5">
                  <c:v>-9.4052263214818715E-2</c:v>
                </c:pt>
                <c:pt idx="6">
                  <c:v>-4.8553515363451184E-2</c:v>
                </c:pt>
                <c:pt idx="7">
                  <c:v>1.0275120633428057E-2</c:v>
                </c:pt>
                <c:pt idx="8">
                  <c:v>1.5435135108687376E-2</c:v>
                </c:pt>
                <c:pt idx="9">
                  <c:v>-1.9575812418788165E-2</c:v>
                </c:pt>
                <c:pt idx="10">
                  <c:v>-7.5938186843828984E-2</c:v>
                </c:pt>
                <c:pt idx="11">
                  <c:v>-7.5273939078915358E-2</c:v>
                </c:pt>
                <c:pt idx="12">
                  <c:v>0.23294022772804462</c:v>
                </c:pt>
                <c:pt idx="13">
                  <c:v>0.36517010992426657</c:v>
                </c:pt>
                <c:pt idx="14">
                  <c:v>0.23115165005687743</c:v>
                </c:pt>
                <c:pt idx="15">
                  <c:v>0.11746417783866873</c:v>
                </c:pt>
                <c:pt idx="16">
                  <c:v>4.0934584115091543E-2</c:v>
                </c:pt>
                <c:pt idx="17">
                  <c:v>1.8327942798233854E-2</c:v>
                </c:pt>
                <c:pt idx="18">
                  <c:v>4.6443860147422786E-2</c:v>
                </c:pt>
                <c:pt idx="19">
                  <c:v>3.845585918083911E-2</c:v>
                </c:pt>
                <c:pt idx="20">
                  <c:v>-4.4464791719650003E-2</c:v>
                </c:pt>
                <c:pt idx="44">
                  <c:v>-1.5345268063159481E-4</c:v>
                </c:pt>
                <c:pt idx="45">
                  <c:v>4.2284072435482621E-2</c:v>
                </c:pt>
                <c:pt idx="46">
                  <c:v>-9.8161834633935293E-3</c:v>
                </c:pt>
                <c:pt idx="47">
                  <c:v>-0.27515369175160453</c:v>
                </c:pt>
                <c:pt idx="48">
                  <c:v>-0.26625755462615319</c:v>
                </c:pt>
                <c:pt idx="49">
                  <c:v>-3.7097279625537653E-2</c:v>
                </c:pt>
                <c:pt idx="50">
                  <c:v>-1.5123604098334908E-3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3174528"/>
        <c:axId val="193184512"/>
      </c:lineChart>
      <c:catAx>
        <c:axId val="19317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1845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184512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174528"/>
        <c:crosses val="autoZero"/>
        <c:crossBetween val="between"/>
        <c:majorUnit val="0.5"/>
      </c:valAx>
      <c:valAx>
        <c:axId val="2056423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6269568"/>
        <c:crosses val="max"/>
        <c:crossBetween val="between"/>
      </c:valAx>
      <c:catAx>
        <c:axId val="306269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6423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5947648"/>
        <c:axId val="317172352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  <c:pt idx="0">
                  <c:v>8.6381450295448303E-2</c:v>
                </c:pt>
                <c:pt idx="1">
                  <c:v>6.1599085377907342E-2</c:v>
                </c:pt>
                <c:pt idx="2">
                  <c:v>0.10223822806596776</c:v>
                </c:pt>
                <c:pt idx="3">
                  <c:v>0.1261602629320957</c:v>
                </c:pt>
                <c:pt idx="4">
                  <c:v>0.13283873514866726</c:v>
                </c:pt>
                <c:pt idx="5">
                  <c:v>0.10242297802700943</c:v>
                </c:pt>
                <c:pt idx="6">
                  <c:v>7.2610695030020309E-2</c:v>
                </c:pt>
                <c:pt idx="7">
                  <c:v>4.6622312892286653E-2</c:v>
                </c:pt>
                <c:pt idx="8">
                  <c:v>6.0457691808466475E-2</c:v>
                </c:pt>
                <c:pt idx="9">
                  <c:v>0.10289322725370577</c:v>
                </c:pt>
                <c:pt idx="10">
                  <c:v>0.26056719332459966</c:v>
                </c:pt>
                <c:pt idx="11">
                  <c:v>0.59387006047172164</c:v>
                </c:pt>
                <c:pt idx="12">
                  <c:v>0.54917192076390964</c:v>
                </c:pt>
                <c:pt idx="13">
                  <c:v>0.38535756744981653</c:v>
                </c:pt>
                <c:pt idx="14">
                  <c:v>0.28903883988477602</c:v>
                </c:pt>
                <c:pt idx="15">
                  <c:v>0.2672146635048136</c:v>
                </c:pt>
                <c:pt idx="16">
                  <c:v>0.28131508091532265</c:v>
                </c:pt>
                <c:pt idx="17">
                  <c:v>0.19425205790217021</c:v>
                </c:pt>
                <c:pt idx="18">
                  <c:v>8.1489134719877981E-2</c:v>
                </c:pt>
                <c:pt idx="19">
                  <c:v>1.7890640737293149E-2</c:v>
                </c:pt>
                <c:pt idx="20">
                  <c:v>9.6394274510626987E-2</c:v>
                </c:pt>
                <c:pt idx="44">
                  <c:v>0.30617704387485067</c:v>
                </c:pt>
                <c:pt idx="45">
                  <c:v>0.21208064466110788</c:v>
                </c:pt>
                <c:pt idx="46">
                  <c:v>-3.262895930455121E-3</c:v>
                </c:pt>
                <c:pt idx="47">
                  <c:v>-5.2453756390307756E-2</c:v>
                </c:pt>
                <c:pt idx="48">
                  <c:v>0.19282094645394496</c:v>
                </c:pt>
                <c:pt idx="49">
                  <c:v>-4.520822402504087E-2</c:v>
                </c:pt>
                <c:pt idx="50">
                  <c:v>-9.2928618192672729E-2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3265664"/>
        <c:axId val="193267200"/>
      </c:lineChart>
      <c:catAx>
        <c:axId val="19326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2672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267200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265664"/>
        <c:crosses val="autoZero"/>
        <c:crossBetween val="between"/>
        <c:majorUnit val="0.5"/>
      </c:valAx>
      <c:valAx>
        <c:axId val="3171723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5947648"/>
        <c:crosses val="max"/>
        <c:crossBetween val="between"/>
      </c:valAx>
      <c:catAx>
        <c:axId val="205947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1723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242048"/>
        <c:axId val="34417804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  <c:pt idx="0">
                  <c:v>5.305361270904541</c:v>
                </c:pt>
                <c:pt idx="1">
                  <c:v>2.5277857044484713</c:v>
                </c:pt>
                <c:pt idx="2">
                  <c:v>2.3719818581901544</c:v>
                </c:pt>
                <c:pt idx="3">
                  <c:v>3.7602575526949855</c:v>
                </c:pt>
                <c:pt idx="4">
                  <c:v>4.700588705717581</c:v>
                </c:pt>
                <c:pt idx="5">
                  <c:v>4.3906715295971299</c:v>
                </c:pt>
                <c:pt idx="6">
                  <c:v>3.851951417698471</c:v>
                </c:pt>
                <c:pt idx="7">
                  <c:v>4.111545317332463</c:v>
                </c:pt>
                <c:pt idx="8">
                  <c:v>4.4503720196760659</c:v>
                </c:pt>
                <c:pt idx="9">
                  <c:v>4.3043191776121068</c:v>
                </c:pt>
                <c:pt idx="10">
                  <c:v>3.9327894266024712</c:v>
                </c:pt>
                <c:pt idx="11">
                  <c:v>4.3639294209944959</c:v>
                </c:pt>
                <c:pt idx="12">
                  <c:v>5.454910004786198</c:v>
                </c:pt>
                <c:pt idx="13">
                  <c:v>5.1625071807262239</c:v>
                </c:pt>
                <c:pt idx="14">
                  <c:v>4.1531219727091315</c:v>
                </c:pt>
                <c:pt idx="15">
                  <c:v>3.735060309639203</c:v>
                </c:pt>
                <c:pt idx="16">
                  <c:v>3.678921678844703</c:v>
                </c:pt>
                <c:pt idx="17">
                  <c:v>4.1590123731636517</c:v>
                </c:pt>
                <c:pt idx="18">
                  <c:v>3.9091829670245946</c:v>
                </c:pt>
                <c:pt idx="19">
                  <c:v>4.0254106179590501</c:v>
                </c:pt>
                <c:pt idx="20">
                  <c:v>4.1500811659551502</c:v>
                </c:pt>
                <c:pt idx="21">
                  <c:v>4.9547407160708419</c:v>
                </c:pt>
                <c:pt idx="22">
                  <c:v>4.729772770234935</c:v>
                </c:pt>
                <c:pt idx="23">
                  <c:v>4.5048048243990335</c:v>
                </c:pt>
                <c:pt idx="24">
                  <c:v>4.2798368785631267</c:v>
                </c:pt>
                <c:pt idx="25">
                  <c:v>4.0548689327272243</c:v>
                </c:pt>
                <c:pt idx="26">
                  <c:v>3.8299009868913232</c:v>
                </c:pt>
                <c:pt idx="27">
                  <c:v>3.6049330410554172</c:v>
                </c:pt>
                <c:pt idx="28">
                  <c:v>3.3799650952195144</c:v>
                </c:pt>
                <c:pt idx="29">
                  <c:v>3.1549971493836169</c:v>
                </c:pt>
                <c:pt idx="30">
                  <c:v>2.9300292035477065</c:v>
                </c:pt>
                <c:pt idx="31">
                  <c:v>2.7050612577118045</c:v>
                </c:pt>
                <c:pt idx="32">
                  <c:v>2.480093311875903</c:v>
                </c:pt>
                <c:pt idx="33">
                  <c:v>2.255125366040001</c:v>
                </c:pt>
                <c:pt idx="34">
                  <c:v>2.0301574202040986</c:v>
                </c:pt>
                <c:pt idx="35">
                  <c:v>1.805189474368188</c:v>
                </c:pt>
                <c:pt idx="36">
                  <c:v>1.580221528532286</c:v>
                </c:pt>
                <c:pt idx="37">
                  <c:v>1.355253582696393</c:v>
                </c:pt>
                <c:pt idx="38">
                  <c:v>1.1302856368604823</c:v>
                </c:pt>
                <c:pt idx="39">
                  <c:v>0.90531769102457993</c:v>
                </c:pt>
                <c:pt idx="40">
                  <c:v>0.68034974518867819</c:v>
                </c:pt>
                <c:pt idx="41">
                  <c:v>0.4553817993527764</c:v>
                </c:pt>
                <c:pt idx="42">
                  <c:v>0.23041385351687452</c:v>
                </c:pt>
                <c:pt idx="43">
                  <c:v>5.4459076809721119E-3</c:v>
                </c:pt>
                <c:pt idx="44">
                  <c:v>-0.18584958337959323</c:v>
                </c:pt>
                <c:pt idx="45">
                  <c:v>-0.15654681877067458</c:v>
                </c:pt>
                <c:pt idx="46">
                  <c:v>-0.12788666332914514</c:v>
                </c:pt>
                <c:pt idx="47">
                  <c:v>-7.1381618717901982E-2</c:v>
                </c:pt>
                <c:pt idx="48">
                  <c:v>-9.4599020321907437E-2</c:v>
                </c:pt>
                <c:pt idx="49">
                  <c:v>-0.16199224559430572</c:v>
                </c:pt>
                <c:pt idx="50">
                  <c:v>-0.16674485802650452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93020672"/>
        <c:axId val="193022208"/>
      </c:lineChart>
      <c:catAx>
        <c:axId val="19302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0222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30222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3020672"/>
        <c:crosses val="autoZero"/>
        <c:crossBetween val="between"/>
      </c:valAx>
      <c:valAx>
        <c:axId val="3441780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242048"/>
        <c:crosses val="max"/>
        <c:crossBetween val="between"/>
      </c:valAx>
      <c:catAx>
        <c:axId val="344242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1780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358912"/>
        <c:axId val="34424422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  <c:pt idx="0">
                  <c:v>0.93444931507110596</c:v>
                </c:pt>
                <c:pt idx="1">
                  <c:v>0.73836150458478633</c:v>
                </c:pt>
                <c:pt idx="2">
                  <c:v>0.5896009306414014</c:v>
                </c:pt>
                <c:pt idx="3">
                  <c:v>0.63556043955313313</c:v>
                </c:pt>
                <c:pt idx="4">
                  <c:v>0.43655138787011455</c:v>
                </c:pt>
                <c:pt idx="5">
                  <c:v>0.41801851652946609</c:v>
                </c:pt>
                <c:pt idx="6">
                  <c:v>0.49292824388610418</c:v>
                </c:pt>
                <c:pt idx="7">
                  <c:v>0.45090987571580654</c:v>
                </c:pt>
                <c:pt idx="8">
                  <c:v>0.40465782111000181</c:v>
                </c:pt>
                <c:pt idx="9">
                  <c:v>0.37526467349211523</c:v>
                </c:pt>
                <c:pt idx="10">
                  <c:v>0.42502312148526877</c:v>
                </c:pt>
                <c:pt idx="11">
                  <c:v>0.35843503876185118</c:v>
                </c:pt>
                <c:pt idx="12">
                  <c:v>0.3160921551150947</c:v>
                </c:pt>
                <c:pt idx="13">
                  <c:v>0.34447248306573791</c:v>
                </c:pt>
                <c:pt idx="14">
                  <c:v>0.34789518315419432</c:v>
                </c:pt>
                <c:pt idx="15">
                  <c:v>0.38775256130589481</c:v>
                </c:pt>
                <c:pt idx="16">
                  <c:v>0.44955438953483529</c:v>
                </c:pt>
                <c:pt idx="17">
                  <c:v>0.54475951845914294</c:v>
                </c:pt>
                <c:pt idx="18">
                  <c:v>0.66547495052999606</c:v>
                </c:pt>
                <c:pt idx="19">
                  <c:v>0.77107067320668143</c:v>
                </c:pt>
                <c:pt idx="20">
                  <c:v>0.85269914198426233</c:v>
                </c:pt>
                <c:pt idx="21">
                  <c:v>0.73444249424557473</c:v>
                </c:pt>
                <c:pt idx="22">
                  <c:v>0.70128319835024389</c:v>
                </c:pt>
                <c:pt idx="23">
                  <c:v>0.66812390245491371</c:v>
                </c:pt>
                <c:pt idx="24">
                  <c:v>0.63496460655958287</c:v>
                </c:pt>
                <c:pt idx="25">
                  <c:v>0.60180531066425269</c:v>
                </c:pt>
                <c:pt idx="26">
                  <c:v>0.56864601476892251</c:v>
                </c:pt>
                <c:pt idx="27">
                  <c:v>0.53548671887359178</c:v>
                </c:pt>
                <c:pt idx="28">
                  <c:v>0.5023274229782615</c:v>
                </c:pt>
                <c:pt idx="29">
                  <c:v>0.46916812708293193</c:v>
                </c:pt>
                <c:pt idx="30">
                  <c:v>0.43600883118760048</c:v>
                </c:pt>
                <c:pt idx="31">
                  <c:v>0.4028495352922703</c:v>
                </c:pt>
                <c:pt idx="32">
                  <c:v>0.36969023939694018</c:v>
                </c:pt>
                <c:pt idx="33">
                  <c:v>0.33653094350160995</c:v>
                </c:pt>
                <c:pt idx="34">
                  <c:v>0.30337164760627972</c:v>
                </c:pt>
                <c:pt idx="35">
                  <c:v>0.27021235171094826</c:v>
                </c:pt>
                <c:pt idx="36">
                  <c:v>0.23705305581561809</c:v>
                </c:pt>
                <c:pt idx="37">
                  <c:v>0.20389375992028919</c:v>
                </c:pt>
                <c:pt idx="38">
                  <c:v>0.17073446402495776</c:v>
                </c:pt>
                <c:pt idx="39">
                  <c:v>0.1375751681296275</c:v>
                </c:pt>
                <c:pt idx="40">
                  <c:v>0.10441587223429732</c:v>
                </c:pt>
                <c:pt idx="41">
                  <c:v>7.1256576338967162E-2</c:v>
                </c:pt>
                <c:pt idx="42">
                  <c:v>3.8097280443636992E-2</c:v>
                </c:pt>
                <c:pt idx="43">
                  <c:v>4.9379845483067362E-3</c:v>
                </c:pt>
                <c:pt idx="44">
                  <c:v>-2.2207791304178395E-2</c:v>
                </c:pt>
                <c:pt idx="45">
                  <c:v>-1.2158730113116229E-2</c:v>
                </c:pt>
                <c:pt idx="46">
                  <c:v>2.758682037471916E-2</c:v>
                </c:pt>
                <c:pt idx="47">
                  <c:v>5.9329033011868523E-2</c:v>
                </c:pt>
                <c:pt idx="48">
                  <c:v>3.7443597668748073E-2</c:v>
                </c:pt>
                <c:pt idx="49">
                  <c:v>-5.170296988429534E-2</c:v>
                </c:pt>
                <c:pt idx="50">
                  <c:v>-3.3598948270082474E-2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3549696"/>
        <c:axId val="228509568"/>
      </c:lineChart>
      <c:catAx>
        <c:axId val="20354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285095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285095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3549696"/>
        <c:crosses val="autoZero"/>
        <c:crossBetween val="between"/>
      </c:valAx>
      <c:valAx>
        <c:axId val="3442442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358912"/>
        <c:crosses val="max"/>
        <c:crossBetween val="between"/>
      </c:valAx>
      <c:catAx>
        <c:axId val="344358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2442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390272"/>
        <c:axId val="34438758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  <c:pt idx="0">
                  <c:v>0.42201116681098938</c:v>
                </c:pt>
                <c:pt idx="1">
                  <c:v>0.10671145432622373</c:v>
                </c:pt>
                <c:pt idx="2">
                  <c:v>0.19997518937907299</c:v>
                </c:pt>
                <c:pt idx="3">
                  <c:v>0.39977603166700265</c:v>
                </c:pt>
                <c:pt idx="4">
                  <c:v>0.39867456913269123</c:v>
                </c:pt>
                <c:pt idx="5">
                  <c:v>0.35681353124437948</c:v>
                </c:pt>
                <c:pt idx="6">
                  <c:v>0.22919570048998275</c:v>
                </c:pt>
                <c:pt idx="7">
                  <c:v>0.35307417470600583</c:v>
                </c:pt>
                <c:pt idx="8">
                  <c:v>0.44447924471385747</c:v>
                </c:pt>
                <c:pt idx="9">
                  <c:v>0.48069266281164469</c:v>
                </c:pt>
                <c:pt idx="10">
                  <c:v>0.32111951274740635</c:v>
                </c:pt>
                <c:pt idx="11">
                  <c:v>0.25487143842551313</c:v>
                </c:pt>
                <c:pt idx="12">
                  <c:v>0.51851085021536947</c:v>
                </c:pt>
                <c:pt idx="13">
                  <c:v>0.71683284599806485</c:v>
                </c:pt>
                <c:pt idx="14">
                  <c:v>0.69759425397602415</c:v>
                </c:pt>
                <c:pt idx="15">
                  <c:v>0.73456903944297358</c:v>
                </c:pt>
                <c:pt idx="16">
                  <c:v>0.96608204873506409</c:v>
                </c:pt>
                <c:pt idx="17">
                  <c:v>1.4773936075133902</c:v>
                </c:pt>
                <c:pt idx="18">
                  <c:v>1.4926515644402603</c:v>
                </c:pt>
                <c:pt idx="19">
                  <c:v>1.6346743409930056</c:v>
                </c:pt>
                <c:pt idx="20">
                  <c:v>1.8323525115968047</c:v>
                </c:pt>
                <c:pt idx="21">
                  <c:v>1.9565457125655898</c:v>
                </c:pt>
                <c:pt idx="22">
                  <c:v>1.8687894926278854</c:v>
                </c:pt>
                <c:pt idx="23">
                  <c:v>1.781033272690183</c:v>
                </c:pt>
                <c:pt idx="24">
                  <c:v>1.6932770527524785</c:v>
                </c:pt>
                <c:pt idx="25">
                  <c:v>1.6055208328147761</c:v>
                </c:pt>
                <c:pt idx="26">
                  <c:v>1.5177646128770734</c:v>
                </c:pt>
                <c:pt idx="27">
                  <c:v>1.4300083929393694</c:v>
                </c:pt>
                <c:pt idx="28">
                  <c:v>1.3422521730016668</c:v>
                </c:pt>
                <c:pt idx="29">
                  <c:v>1.2544959530639657</c:v>
                </c:pt>
                <c:pt idx="30">
                  <c:v>1.1667397331262599</c:v>
                </c:pt>
                <c:pt idx="31">
                  <c:v>1.0789835131885575</c:v>
                </c:pt>
                <c:pt idx="32">
                  <c:v>0.9912272932508549</c:v>
                </c:pt>
                <c:pt idx="33">
                  <c:v>0.90347107331315224</c:v>
                </c:pt>
                <c:pt idx="34">
                  <c:v>0.81571485337544958</c:v>
                </c:pt>
                <c:pt idx="35">
                  <c:v>0.72795863343774359</c:v>
                </c:pt>
                <c:pt idx="36">
                  <c:v>0.64020241350004115</c:v>
                </c:pt>
                <c:pt idx="37">
                  <c:v>0.55244619356234204</c:v>
                </c:pt>
                <c:pt idx="38">
                  <c:v>0.46468997362463615</c:v>
                </c:pt>
                <c:pt idx="39">
                  <c:v>0.37693375368693333</c:v>
                </c:pt>
                <c:pt idx="40">
                  <c:v>0.28917753374923083</c:v>
                </c:pt>
                <c:pt idx="41">
                  <c:v>0.20142131381152828</c:v>
                </c:pt>
                <c:pt idx="42">
                  <c:v>0.11366509387382576</c:v>
                </c:pt>
                <c:pt idx="43">
                  <c:v>2.5908873936123018E-2</c:v>
                </c:pt>
                <c:pt idx="44">
                  <c:v>-5.0760484144607869E-2</c:v>
                </c:pt>
                <c:pt idx="45">
                  <c:v>-5.2125289007842024E-2</c:v>
                </c:pt>
                <c:pt idx="46">
                  <c:v>-4.3957915850731069E-2</c:v>
                </c:pt>
                <c:pt idx="47">
                  <c:v>-0.17442133427909756</c:v>
                </c:pt>
                <c:pt idx="48">
                  <c:v>-0.22166890097205377</c:v>
                </c:pt>
                <c:pt idx="49">
                  <c:v>-8.8827925418830916E-2</c:v>
                </c:pt>
                <c:pt idx="50">
                  <c:v>2.8600241057574749E-3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5405824"/>
        <c:axId val="275409536"/>
      </c:lineChart>
      <c:catAx>
        <c:axId val="27540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4095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540953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405824"/>
        <c:crosses val="autoZero"/>
        <c:crossBetween val="between"/>
      </c:valAx>
      <c:valAx>
        <c:axId val="3443875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390272"/>
        <c:crosses val="max"/>
        <c:crossBetween val="between"/>
      </c:valAx>
      <c:catAx>
        <c:axId val="344390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3875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437504"/>
        <c:axId val="34442931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  <c:pt idx="0">
                  <c:v>-4.7177915573120117</c:v>
                </c:pt>
                <c:pt idx="1">
                  <c:v>-2.1356359733789074</c:v>
                </c:pt>
                <c:pt idx="2">
                  <c:v>-2.0058677353289167</c:v>
                </c:pt>
                <c:pt idx="3">
                  <c:v>-3.3087712099314719</c:v>
                </c:pt>
                <c:pt idx="4">
                  <c:v>-4.2006386607698509</c:v>
                </c:pt>
                <c:pt idx="5">
                  <c:v>-3.9143966779419159</c:v>
                </c:pt>
                <c:pt idx="6">
                  <c:v>-3.3626885559861401</c:v>
                </c:pt>
                <c:pt idx="7">
                  <c:v>-3.626666365269875</c:v>
                </c:pt>
                <c:pt idx="8">
                  <c:v>-3.9649030277017996</c:v>
                </c:pt>
                <c:pt idx="9">
                  <c:v>-3.8390220374717186</c:v>
                </c:pt>
                <c:pt idx="10">
                  <c:v>-3.4543231800020546</c:v>
                </c:pt>
                <c:pt idx="11">
                  <c:v>-3.8499970327836701</c:v>
                </c:pt>
                <c:pt idx="12">
                  <c:v>-4.9575605155086899</c:v>
                </c:pt>
                <c:pt idx="13">
                  <c:v>-4.7222234640352569</c:v>
                </c:pt>
                <c:pt idx="14">
                  <c:v>-3.7589739937823214</c:v>
                </c:pt>
                <c:pt idx="15">
                  <c:v>-3.3724686193742337</c:v>
                </c:pt>
                <c:pt idx="16">
                  <c:v>-3.3716830515822971</c:v>
                </c:pt>
                <c:pt idx="17">
                  <c:v>-3.9718195659145334</c:v>
                </c:pt>
                <c:pt idx="18">
                  <c:v>-3.7467524732016777</c:v>
                </c:pt>
                <c:pt idx="19">
                  <c:v>-3.8839370627657406</c:v>
                </c:pt>
                <c:pt idx="20">
                  <c:v>-4.0078010258964225</c:v>
                </c:pt>
                <c:pt idx="21">
                  <c:v>-4.7941953384711358</c:v>
                </c:pt>
                <c:pt idx="22">
                  <c:v>-4.5536788815075981</c:v>
                </c:pt>
                <c:pt idx="23">
                  <c:v>-4.3131624245440658</c:v>
                </c:pt>
                <c:pt idx="24">
                  <c:v>-4.0726459675805282</c:v>
                </c:pt>
                <c:pt idx="25">
                  <c:v>-3.8321295106169955</c:v>
                </c:pt>
                <c:pt idx="26">
                  <c:v>-3.5916130536534632</c:v>
                </c:pt>
                <c:pt idx="27">
                  <c:v>-3.3510965966899264</c:v>
                </c:pt>
                <c:pt idx="28">
                  <c:v>-3.1105801397263928</c:v>
                </c:pt>
                <c:pt idx="29">
                  <c:v>-2.8700636827628649</c:v>
                </c:pt>
                <c:pt idx="30">
                  <c:v>-2.6295472257993233</c:v>
                </c:pt>
                <c:pt idx="31">
                  <c:v>-2.389030768835791</c:v>
                </c:pt>
                <c:pt idx="32">
                  <c:v>-2.1485143118722583</c:v>
                </c:pt>
                <c:pt idx="33">
                  <c:v>-1.907997854908726</c:v>
                </c:pt>
                <c:pt idx="34">
                  <c:v>-1.667481397945193</c:v>
                </c:pt>
                <c:pt idx="35">
                  <c:v>-1.4269649409816512</c:v>
                </c:pt>
                <c:pt idx="36">
                  <c:v>-1.1864484840181186</c:v>
                </c:pt>
                <c:pt idx="37">
                  <c:v>-0.94593202705459545</c:v>
                </c:pt>
                <c:pt idx="38">
                  <c:v>-0.70541557009105382</c:v>
                </c:pt>
                <c:pt idx="39">
                  <c:v>-0.46489911312752064</c:v>
                </c:pt>
                <c:pt idx="40">
                  <c:v>-0.22438265616398823</c:v>
                </c:pt>
                <c:pt idx="41">
                  <c:v>1.6133800799544185E-2</c:v>
                </c:pt>
                <c:pt idx="42">
                  <c:v>0.25665025776307665</c:v>
                </c:pt>
                <c:pt idx="43">
                  <c:v>0.49716671472660967</c:v>
                </c:pt>
                <c:pt idx="44">
                  <c:v>0.70901145451633307</c:v>
                </c:pt>
                <c:pt idx="45">
                  <c:v>0.61806432751801432</c:v>
                </c:pt>
                <c:pt idx="46">
                  <c:v>0.39681757791458583</c:v>
                </c:pt>
                <c:pt idx="47">
                  <c:v>0.28287236412308875</c:v>
                </c:pt>
                <c:pt idx="48">
                  <c:v>0.4087963526417302</c:v>
                </c:pt>
                <c:pt idx="49">
                  <c:v>0.65902257537157727</c:v>
                </c:pt>
                <c:pt idx="50">
                  <c:v>0.72575294971466064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5470208"/>
        <c:axId val="275471744"/>
      </c:lineChart>
      <c:catAx>
        <c:axId val="27547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4717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54717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470208"/>
        <c:crosses val="autoZero"/>
        <c:crossBetween val="between"/>
      </c:valAx>
      <c:valAx>
        <c:axId val="3444293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437504"/>
        <c:crosses val="max"/>
        <c:crossBetween val="between"/>
      </c:valAx>
      <c:catAx>
        <c:axId val="344437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4293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579072"/>
        <c:axId val="34443980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  <c:pt idx="0">
                  <c:v>0.76489681005477905</c:v>
                </c:pt>
                <c:pt idx="1">
                  <c:v>0.82253941921695239</c:v>
                </c:pt>
                <c:pt idx="2">
                  <c:v>0.69843979482371088</c:v>
                </c:pt>
                <c:pt idx="3">
                  <c:v>0.70489873051421681</c:v>
                </c:pt>
                <c:pt idx="4">
                  <c:v>0.51885650185818322</c:v>
                </c:pt>
                <c:pt idx="5">
                  <c:v>0.50209911493496706</c:v>
                </c:pt>
                <c:pt idx="6">
                  <c:v>0.55592591089349552</c:v>
                </c:pt>
                <c:pt idx="7">
                  <c:v>0.51703185432237642</c:v>
                </c:pt>
                <c:pt idx="8">
                  <c:v>0.4848894897646957</c:v>
                </c:pt>
                <c:pt idx="9">
                  <c:v>0.4616290556830876</c:v>
                </c:pt>
                <c:pt idx="10">
                  <c:v>0.50351013474557438</c:v>
                </c:pt>
                <c:pt idx="11">
                  <c:v>0.44953831140143108</c:v>
                </c:pt>
                <c:pt idx="12">
                  <c:v>0.43607775807962768</c:v>
                </c:pt>
                <c:pt idx="13">
                  <c:v>0.45666773811128092</c:v>
                </c:pt>
                <c:pt idx="14">
                  <c:v>0.41341099879105547</c:v>
                </c:pt>
                <c:pt idx="15">
                  <c:v>0.42331637056575111</c:v>
                </c:pt>
                <c:pt idx="16">
                  <c:v>0.50120753554950204</c:v>
                </c:pt>
                <c:pt idx="17">
                  <c:v>0.63903201771786478</c:v>
                </c:pt>
                <c:pt idx="18">
                  <c:v>0.75009052259499032</c:v>
                </c:pt>
                <c:pt idx="19">
                  <c:v>0.82998685933237204</c:v>
                </c:pt>
                <c:pt idx="20">
                  <c:v>0.88711335706620131</c:v>
                </c:pt>
                <c:pt idx="21">
                  <c:v>0.76452526565800738</c:v>
                </c:pt>
                <c:pt idx="22">
                  <c:v>0.73062314769348824</c:v>
                </c:pt>
                <c:pt idx="23">
                  <c:v>0.69672102972896999</c:v>
                </c:pt>
                <c:pt idx="24">
                  <c:v>0.66281891176445107</c:v>
                </c:pt>
                <c:pt idx="25">
                  <c:v>0.62891679379993259</c:v>
                </c:pt>
                <c:pt idx="26">
                  <c:v>0.59501467583541434</c:v>
                </c:pt>
                <c:pt idx="27">
                  <c:v>0.56111255787089542</c:v>
                </c:pt>
                <c:pt idx="28">
                  <c:v>0.52721043990637706</c:v>
                </c:pt>
                <c:pt idx="29">
                  <c:v>0.49330832194185931</c:v>
                </c:pt>
                <c:pt idx="30">
                  <c:v>0.45940620397733967</c:v>
                </c:pt>
                <c:pt idx="31">
                  <c:v>0.4255040860128213</c:v>
                </c:pt>
                <c:pt idx="32">
                  <c:v>0.39160196804830305</c:v>
                </c:pt>
                <c:pt idx="33">
                  <c:v>0.35769985008378474</c:v>
                </c:pt>
                <c:pt idx="34">
                  <c:v>0.32379773211926632</c:v>
                </c:pt>
                <c:pt idx="35">
                  <c:v>0.28989561415474668</c:v>
                </c:pt>
                <c:pt idx="36">
                  <c:v>0.25599349619022832</c:v>
                </c:pt>
                <c:pt idx="37">
                  <c:v>0.22209137822571137</c:v>
                </c:pt>
                <c:pt idx="38">
                  <c:v>0.1881892602611917</c:v>
                </c:pt>
                <c:pt idx="39">
                  <c:v>0.15428714229667331</c:v>
                </c:pt>
                <c:pt idx="40">
                  <c:v>0.12038502433215499</c:v>
                </c:pt>
                <c:pt idx="41">
                  <c:v>8.6482906367636683E-2</c:v>
                </c:pt>
                <c:pt idx="42">
                  <c:v>5.2580788403118361E-2</c:v>
                </c:pt>
                <c:pt idx="43">
                  <c:v>1.8678670438599956E-2</c:v>
                </c:pt>
                <c:pt idx="44">
                  <c:v>-1.6737965628132997E-2</c:v>
                </c:pt>
                <c:pt idx="45">
                  <c:v>-5.6741000064982769E-2</c:v>
                </c:pt>
                <c:pt idx="46">
                  <c:v>5.1547534480306752E-2</c:v>
                </c:pt>
                <c:pt idx="47">
                  <c:v>0.22127176231067447</c:v>
                </c:pt>
                <c:pt idx="48">
                  <c:v>0.19506598892557983</c:v>
                </c:pt>
                <c:pt idx="49">
                  <c:v>-0.14391996762602147</c:v>
                </c:pt>
                <c:pt idx="50">
                  <c:v>-0.14687594771385193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5624704"/>
        <c:axId val="275626240"/>
      </c:lineChart>
      <c:catAx>
        <c:axId val="27562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6262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56262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5624704"/>
        <c:crosses val="autoZero"/>
        <c:crossBetween val="between"/>
      </c:valAx>
      <c:valAx>
        <c:axId val="3444398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579072"/>
        <c:crosses val="max"/>
        <c:crossBetween val="between"/>
      </c:valAx>
      <c:catAx>
        <c:axId val="344579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4398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700800"/>
        <c:axId val="34469376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  <c:pt idx="0">
                  <c:v>0.62896066904067993</c:v>
                </c:pt>
                <c:pt idx="1">
                  <c:v>-7.8191993770222082E-2</c:v>
                </c:pt>
                <c:pt idx="2">
                  <c:v>-0.20356281434316931</c:v>
                </c:pt>
                <c:pt idx="3">
                  <c:v>-0.26724097217694864</c:v>
                </c:pt>
                <c:pt idx="4">
                  <c:v>-0.39988763984979397</c:v>
                </c:pt>
                <c:pt idx="5">
                  <c:v>-0.48685307668928479</c:v>
                </c:pt>
                <c:pt idx="6">
                  <c:v>-0.61045382538489279</c:v>
                </c:pt>
                <c:pt idx="7">
                  <c:v>-0.58380924364325959</c:v>
                </c:pt>
                <c:pt idx="8">
                  <c:v>-0.61568466842566416</c:v>
                </c:pt>
                <c:pt idx="9">
                  <c:v>-0.61602653247180139</c:v>
                </c:pt>
                <c:pt idx="10">
                  <c:v>-0.69674804090837383</c:v>
                </c:pt>
                <c:pt idx="11">
                  <c:v>-0.74631373674486101</c:v>
                </c:pt>
                <c:pt idx="12">
                  <c:v>-0.62816523622799814</c:v>
                </c:pt>
                <c:pt idx="13">
                  <c:v>-0.47321348257461826</c:v>
                </c:pt>
                <c:pt idx="14">
                  <c:v>-0.42152201005343637</c:v>
                </c:pt>
                <c:pt idx="15">
                  <c:v>-0.37011322532809166</c:v>
                </c:pt>
                <c:pt idx="16">
                  <c:v>-0.19544880276677129</c:v>
                </c:pt>
                <c:pt idx="17">
                  <c:v>0.15452313136321882</c:v>
                </c:pt>
                <c:pt idx="18">
                  <c:v>0.26919750601981063</c:v>
                </c:pt>
                <c:pt idx="19">
                  <c:v>0.43595446590862963</c:v>
                </c:pt>
                <c:pt idx="20">
                  <c:v>0.69059561317049267</c:v>
                </c:pt>
                <c:pt idx="21">
                  <c:v>0.74424270232726275</c:v>
                </c:pt>
                <c:pt idx="22">
                  <c:v>0.70185599900176754</c:v>
                </c:pt>
                <c:pt idx="23">
                  <c:v>0.65946929567627333</c:v>
                </c:pt>
                <c:pt idx="24">
                  <c:v>0.61708259235077811</c:v>
                </c:pt>
                <c:pt idx="25">
                  <c:v>0.57469588902528401</c:v>
                </c:pt>
                <c:pt idx="26">
                  <c:v>0.53230918569978969</c:v>
                </c:pt>
                <c:pt idx="27">
                  <c:v>0.48992248237429464</c:v>
                </c:pt>
                <c:pt idx="28">
                  <c:v>0.44753577904880026</c:v>
                </c:pt>
                <c:pt idx="29">
                  <c:v>0.40514907572330683</c:v>
                </c:pt>
                <c:pt idx="30">
                  <c:v>0.36276237239781095</c:v>
                </c:pt>
                <c:pt idx="31">
                  <c:v>0.32037566907231663</c:v>
                </c:pt>
                <c:pt idx="32">
                  <c:v>0.27798896574682241</c:v>
                </c:pt>
                <c:pt idx="33">
                  <c:v>0.23560226242132815</c:v>
                </c:pt>
                <c:pt idx="34">
                  <c:v>0.19321555909583377</c:v>
                </c:pt>
                <c:pt idx="35">
                  <c:v>0.15082885577033789</c:v>
                </c:pt>
                <c:pt idx="36">
                  <c:v>0.10844215244484368</c:v>
                </c:pt>
                <c:pt idx="37">
                  <c:v>6.6055449119351045E-2</c:v>
                </c:pt>
                <c:pt idx="38">
                  <c:v>2.3668745793855139E-2</c:v>
                </c:pt>
                <c:pt idx="39">
                  <c:v>-1.871795753163924E-2</c:v>
                </c:pt>
                <c:pt idx="40">
                  <c:v>-6.110466085713348E-2</c:v>
                </c:pt>
                <c:pt idx="41">
                  <c:v>-0.10349136418262773</c:v>
                </c:pt>
                <c:pt idx="42">
                  <c:v>-0.14587806750812196</c:v>
                </c:pt>
                <c:pt idx="43">
                  <c:v>-0.18826477083361634</c:v>
                </c:pt>
                <c:pt idx="44">
                  <c:v>-0.24015883482716641</c:v>
                </c:pt>
                <c:pt idx="45">
                  <c:v>-0.35081860684897093</c:v>
                </c:pt>
                <c:pt idx="46">
                  <c:v>-0.33876826039258234</c:v>
                </c:pt>
                <c:pt idx="47">
                  <c:v>-0.54227491814578821</c:v>
                </c:pt>
                <c:pt idx="48">
                  <c:v>-0.61275214754545992</c:v>
                </c:pt>
                <c:pt idx="49">
                  <c:v>-0.33495650850614911</c:v>
                </c:pt>
                <c:pt idx="50">
                  <c:v>-0.15583519637584686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2138496"/>
        <c:axId val="302514176"/>
      </c:lineChart>
      <c:catAx>
        <c:axId val="30213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25141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25141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2138496"/>
        <c:crosses val="autoZero"/>
        <c:crossBetween val="between"/>
      </c:valAx>
      <c:valAx>
        <c:axId val="3446937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700800"/>
        <c:crosses val="max"/>
        <c:crossBetween val="between"/>
      </c:valAx>
      <c:catAx>
        <c:axId val="344700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6937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817664"/>
        <c:axId val="34476032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  <c:pt idx="0">
                  <c:v>-3.5120024681091309</c:v>
                </c:pt>
                <c:pt idx="1">
                  <c:v>-1.2260752348966824</c:v>
                </c:pt>
                <c:pt idx="2">
                  <c:v>-1.157489115789291</c:v>
                </c:pt>
                <c:pt idx="3">
                  <c:v>-2.2652575232024459</c:v>
                </c:pt>
                <c:pt idx="4">
                  <c:v>-3.0660713852426511</c:v>
                </c:pt>
                <c:pt idx="5">
                  <c:v>-2.8427323966640015</c:v>
                </c:pt>
                <c:pt idx="6">
                  <c:v>-2.3719165044486541</c:v>
                </c:pt>
                <c:pt idx="7">
                  <c:v>-2.6265858493668817</c:v>
                </c:pt>
                <c:pt idx="8">
                  <c:v>-2.9539553408862607</c:v>
                </c:pt>
                <c:pt idx="9">
                  <c:v>-2.8584043069932785</c:v>
                </c:pt>
                <c:pt idx="10">
                  <c:v>-2.5063205418590715</c:v>
                </c:pt>
                <c:pt idx="11">
                  <c:v>-2.8525823381828745</c:v>
                </c:pt>
                <c:pt idx="12">
                  <c:v>-3.8672309342624573</c:v>
                </c:pt>
                <c:pt idx="13">
                  <c:v>-3.6678912704060505</c:v>
                </c:pt>
                <c:pt idx="14">
                  <c:v>-2.8183369319772389</c:v>
                </c:pt>
                <c:pt idx="15">
                  <c:v>-2.4849009099688057</c:v>
                </c:pt>
                <c:pt idx="16">
                  <c:v>-2.4637680260255594</c:v>
                </c:pt>
                <c:pt idx="17">
                  <c:v>-3.026376480954335</c:v>
                </c:pt>
                <c:pt idx="18">
                  <c:v>-2.8143571862012693</c:v>
                </c:pt>
                <c:pt idx="19">
                  <c:v>-2.9381661367739902</c:v>
                </c:pt>
                <c:pt idx="20">
                  <c:v>-3.0087490624388016</c:v>
                </c:pt>
                <c:pt idx="21">
                  <c:v>-3.7814713982584749</c:v>
                </c:pt>
                <c:pt idx="22">
                  <c:v>-3.5399490176267601</c:v>
                </c:pt>
                <c:pt idx="23">
                  <c:v>-3.2984266369950501</c:v>
                </c:pt>
                <c:pt idx="24">
                  <c:v>-3.0569042563633353</c:v>
                </c:pt>
                <c:pt idx="25">
                  <c:v>-2.8153818757316253</c:v>
                </c:pt>
                <c:pt idx="26">
                  <c:v>-2.5738594950999154</c:v>
                </c:pt>
                <c:pt idx="27">
                  <c:v>-2.332337114468201</c:v>
                </c:pt>
                <c:pt idx="28">
                  <c:v>-2.0908147338364902</c:v>
                </c:pt>
                <c:pt idx="29">
                  <c:v>-1.8492923532047851</c:v>
                </c:pt>
                <c:pt idx="30">
                  <c:v>-1.6077699725730656</c:v>
                </c:pt>
                <c:pt idx="31">
                  <c:v>-1.3662475919413557</c:v>
                </c:pt>
                <c:pt idx="32">
                  <c:v>-1.1247252113096458</c:v>
                </c:pt>
                <c:pt idx="33">
                  <c:v>-0.88320283067793592</c:v>
                </c:pt>
                <c:pt idx="34">
                  <c:v>-0.6416804500462252</c:v>
                </c:pt>
                <c:pt idx="35">
                  <c:v>-0.40015806941450616</c:v>
                </c:pt>
                <c:pt idx="36">
                  <c:v>-0.15863568878279599</c:v>
                </c:pt>
                <c:pt idx="37">
                  <c:v>8.2886691848904404E-2</c:v>
                </c:pt>
                <c:pt idx="38">
                  <c:v>0.32440907248062367</c:v>
                </c:pt>
                <c:pt idx="39">
                  <c:v>0.56593145311233439</c:v>
                </c:pt>
                <c:pt idx="40">
                  <c:v>0.80745383374404422</c:v>
                </c:pt>
                <c:pt idx="41">
                  <c:v>1.0489762143757542</c:v>
                </c:pt>
                <c:pt idx="42">
                  <c:v>1.2904985950074641</c:v>
                </c:pt>
                <c:pt idx="43">
                  <c:v>1.5320209756391747</c:v>
                </c:pt>
                <c:pt idx="44">
                  <c:v>1.7550905466172138</c:v>
                </c:pt>
                <c:pt idx="45">
                  <c:v>1.7095060295311297</c:v>
                </c:pt>
                <c:pt idx="46">
                  <c:v>1.4031559586926785</c:v>
                </c:pt>
                <c:pt idx="47">
                  <c:v>1.3044507292257603</c:v>
                </c:pt>
                <c:pt idx="48">
                  <c:v>1.4341296443437204</c:v>
                </c:pt>
                <c:pt idx="49">
                  <c:v>1.7977304936469123</c:v>
                </c:pt>
                <c:pt idx="50">
                  <c:v>1.9350333213806152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3086208"/>
        <c:axId val="303159936"/>
      </c:lineChart>
      <c:catAx>
        <c:axId val="30308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31599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315993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3086208"/>
        <c:crosses val="autoZero"/>
        <c:crossBetween val="between"/>
      </c:valAx>
      <c:valAx>
        <c:axId val="3447603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817664"/>
        <c:crosses val="max"/>
        <c:crossBetween val="between"/>
      </c:valAx>
      <c:catAx>
        <c:axId val="344817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7603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4840448"/>
        <c:axId val="344819968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  <c:pt idx="0">
                  <c:v>0.76316678524017334</c:v>
                </c:pt>
                <c:pt idx="1">
                  <c:v>1.0341310020626111</c:v>
                </c:pt>
                <c:pt idx="2">
                  <c:v>1.0012929143543654</c:v>
                </c:pt>
                <c:pt idx="3">
                  <c:v>1.0945781186537429</c:v>
                </c:pt>
                <c:pt idx="4">
                  <c:v>1.0003819432027421</c:v>
                </c:pt>
                <c:pt idx="5">
                  <c:v>0.96362950091909694</c:v>
                </c:pt>
                <c:pt idx="6">
                  <c:v>0.97957623067891042</c:v>
                </c:pt>
                <c:pt idx="7">
                  <c:v>0.93476971131640774</c:v>
                </c:pt>
                <c:pt idx="8">
                  <c:v>0.93748419506227876</c:v>
                </c:pt>
                <c:pt idx="9">
                  <c:v>0.92144885771034857</c:v>
                </c:pt>
                <c:pt idx="10">
                  <c:v>0.97719364008616094</c:v>
                </c:pt>
                <c:pt idx="11">
                  <c:v>0.99788276180360636</c:v>
                </c:pt>
                <c:pt idx="12">
                  <c:v>1.0595737595080676</c:v>
                </c:pt>
                <c:pt idx="13">
                  <c:v>1.0155912282628354</c:v>
                </c:pt>
                <c:pt idx="14">
                  <c:v>0.82649359212217854</c:v>
                </c:pt>
                <c:pt idx="15">
                  <c:v>0.73554398592470216</c:v>
                </c:pt>
                <c:pt idx="16">
                  <c:v>0.7585496018151644</c:v>
                </c:pt>
                <c:pt idx="17">
                  <c:v>0.88951040024638006</c:v>
                </c:pt>
                <c:pt idx="18">
                  <c:v>0.99408283513066564</c:v>
                </c:pt>
                <c:pt idx="19">
                  <c:v>1.0330902306326892</c:v>
                </c:pt>
                <c:pt idx="20">
                  <c:v>0.98248407215106504</c:v>
                </c:pt>
                <c:pt idx="21">
                  <c:v>0.89120486777929975</c:v>
                </c:pt>
                <c:pt idx="22">
                  <c:v>0.85059357760523324</c:v>
                </c:pt>
                <c:pt idx="23">
                  <c:v>0.80998228743116762</c:v>
                </c:pt>
                <c:pt idx="24">
                  <c:v>0.76937099725710112</c:v>
                </c:pt>
                <c:pt idx="25">
                  <c:v>0.72875970708303539</c:v>
                </c:pt>
                <c:pt idx="26">
                  <c:v>0.68814841690896988</c:v>
                </c:pt>
                <c:pt idx="27">
                  <c:v>0.64753712673490349</c:v>
                </c:pt>
                <c:pt idx="28">
                  <c:v>0.60692583656083776</c:v>
                </c:pt>
                <c:pt idx="29">
                  <c:v>0.56631454638677281</c:v>
                </c:pt>
                <c:pt idx="30">
                  <c:v>0.52570325621270553</c:v>
                </c:pt>
                <c:pt idx="31">
                  <c:v>0.48509196603863985</c:v>
                </c:pt>
                <c:pt idx="32">
                  <c:v>0.44448067586457424</c:v>
                </c:pt>
                <c:pt idx="33">
                  <c:v>0.40386938569050862</c:v>
                </c:pt>
                <c:pt idx="34">
                  <c:v>0.36325809551644289</c:v>
                </c:pt>
                <c:pt idx="35">
                  <c:v>0.32264680534237566</c:v>
                </c:pt>
                <c:pt idx="36">
                  <c:v>0.28203551516830999</c:v>
                </c:pt>
                <c:pt idx="37">
                  <c:v>0.24142422499424593</c:v>
                </c:pt>
                <c:pt idx="38">
                  <c:v>0.2008129348201787</c:v>
                </c:pt>
                <c:pt idx="39">
                  <c:v>0.16020164464611297</c:v>
                </c:pt>
                <c:pt idx="40">
                  <c:v>0.11959035447204733</c:v>
                </c:pt>
                <c:pt idx="41">
                  <c:v>7.8979064297981655E-2</c:v>
                </c:pt>
                <c:pt idx="42">
                  <c:v>3.8367774123916017E-2</c:v>
                </c:pt>
                <c:pt idx="43">
                  <c:v>-2.2435160501497256E-3</c:v>
                </c:pt>
                <c:pt idx="44">
                  <c:v>-4.0374757600235678E-2</c:v>
                </c:pt>
                <c:pt idx="45">
                  <c:v>-3.5106246820069645E-2</c:v>
                </c:pt>
                <c:pt idx="46">
                  <c:v>7.2983610436690924E-2</c:v>
                </c:pt>
                <c:pt idx="47">
                  <c:v>0.25277872927993833</c:v>
                </c:pt>
                <c:pt idx="48">
                  <c:v>0.15624494182892879</c:v>
                </c:pt>
                <c:pt idx="49">
                  <c:v>-0.27612278101410331</c:v>
                </c:pt>
                <c:pt idx="50">
                  <c:v>-0.19047322869300842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3617536"/>
        <c:axId val="303619072"/>
      </c:lineChart>
      <c:catAx>
        <c:axId val="30361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36190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361907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3617536"/>
        <c:crosses val="autoZero"/>
        <c:crossBetween val="between"/>
      </c:valAx>
      <c:valAx>
        <c:axId val="3448199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4840448"/>
        <c:crosses val="max"/>
        <c:crossBetween val="between"/>
      </c:valAx>
      <c:catAx>
        <c:axId val="34484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8199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068672"/>
        <c:axId val="344946944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  <c:pt idx="0">
                  <c:v>-0.4151192307472229</c:v>
                </c:pt>
                <c:pt idx="1">
                  <c:v>-7.7849409855565294E-2</c:v>
                </c:pt>
                <c:pt idx="2">
                  <c:v>-4.9358270444551995E-2</c:v>
                </c:pt>
                <c:pt idx="3">
                  <c:v>7.1328584859634531E-2</c:v>
                </c:pt>
                <c:pt idx="4">
                  <c:v>0.19009180782192733</c:v>
                </c:pt>
                <c:pt idx="5">
                  <c:v>0.19646798775901023</c:v>
                </c:pt>
                <c:pt idx="6">
                  <c:v>3.878343680420035E-2</c:v>
                </c:pt>
                <c:pt idx="7">
                  <c:v>9.7295106267431222E-2</c:v>
                </c:pt>
                <c:pt idx="8">
                  <c:v>9.9172026534977586E-2</c:v>
                </c:pt>
                <c:pt idx="9">
                  <c:v>7.5133416442512063E-2</c:v>
                </c:pt>
                <c:pt idx="10">
                  <c:v>-4.4017746117277504E-2</c:v>
                </c:pt>
                <c:pt idx="11">
                  <c:v>-2.4303458083366428E-3</c:v>
                </c:pt>
                <c:pt idx="12">
                  <c:v>0.28013101822045428</c:v>
                </c:pt>
                <c:pt idx="13">
                  <c:v>0.20539773560765781</c:v>
                </c:pt>
                <c:pt idx="14">
                  <c:v>-7.1610725032769496E-2</c:v>
                </c:pt>
                <c:pt idx="15">
                  <c:v>-0.20215894095779324</c:v>
                </c:pt>
                <c:pt idx="16">
                  <c:v>-0.1336458958878326</c:v>
                </c:pt>
                <c:pt idx="17">
                  <c:v>0.21162086649648743</c:v>
                </c:pt>
                <c:pt idx="18">
                  <c:v>0.29255678753075953</c:v>
                </c:pt>
                <c:pt idx="19">
                  <c:v>0.43388341210496612</c:v>
                </c:pt>
                <c:pt idx="20">
                  <c:v>0.6173850494267803</c:v>
                </c:pt>
                <c:pt idx="21">
                  <c:v>0.64359664710531372</c:v>
                </c:pt>
                <c:pt idx="22">
                  <c:v>0.63722404112470499</c:v>
                </c:pt>
                <c:pt idx="23">
                  <c:v>0.63085143514409636</c:v>
                </c:pt>
                <c:pt idx="24">
                  <c:v>0.62447882916348774</c:v>
                </c:pt>
                <c:pt idx="25">
                  <c:v>0.61810622318287911</c:v>
                </c:pt>
                <c:pt idx="26">
                  <c:v>0.6117336172022706</c:v>
                </c:pt>
                <c:pt idx="27">
                  <c:v>0.60536101122166186</c:v>
                </c:pt>
                <c:pt idx="28">
                  <c:v>0.59898840524105323</c:v>
                </c:pt>
                <c:pt idx="29">
                  <c:v>0.59261579926044483</c:v>
                </c:pt>
                <c:pt idx="30">
                  <c:v>0.58624319327983598</c:v>
                </c:pt>
                <c:pt idx="31">
                  <c:v>0.57987058729922736</c:v>
                </c:pt>
                <c:pt idx="32">
                  <c:v>0.57349798131861873</c:v>
                </c:pt>
                <c:pt idx="33">
                  <c:v>0.56712537533801022</c:v>
                </c:pt>
                <c:pt idx="34">
                  <c:v>0.56075276935740159</c:v>
                </c:pt>
                <c:pt idx="35">
                  <c:v>0.55438016337679275</c:v>
                </c:pt>
                <c:pt idx="36">
                  <c:v>0.54800755739618423</c:v>
                </c:pt>
                <c:pt idx="37">
                  <c:v>0.54163495141557583</c:v>
                </c:pt>
                <c:pt idx="38">
                  <c:v>0.53526234543496698</c:v>
                </c:pt>
                <c:pt idx="39">
                  <c:v>0.52888973945435847</c:v>
                </c:pt>
                <c:pt idx="40">
                  <c:v>0.52251713347374984</c:v>
                </c:pt>
                <c:pt idx="41">
                  <c:v>0.51614452749314133</c:v>
                </c:pt>
                <c:pt idx="42">
                  <c:v>0.5097719215125327</c:v>
                </c:pt>
                <c:pt idx="43">
                  <c:v>0.50339931553192407</c:v>
                </c:pt>
                <c:pt idx="44">
                  <c:v>0.53474565877582347</c:v>
                </c:pt>
                <c:pt idx="45">
                  <c:v>0.59398466896823432</c:v>
                </c:pt>
                <c:pt idx="46">
                  <c:v>0.41511089700372383</c:v>
                </c:pt>
                <c:pt idx="47">
                  <c:v>0.12740500984048628</c:v>
                </c:pt>
                <c:pt idx="48">
                  <c:v>3.5671037232414347E-2</c:v>
                </c:pt>
                <c:pt idx="49">
                  <c:v>0.34761517051870972</c:v>
                </c:pt>
                <c:pt idx="50">
                  <c:v>0.4488128125667572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16100608"/>
        <c:axId val="316103680"/>
      </c:lineChart>
      <c:catAx>
        <c:axId val="31610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61036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61036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6100608"/>
        <c:crosses val="autoZero"/>
        <c:crossBetween val="between"/>
      </c:valAx>
      <c:valAx>
        <c:axId val="3449469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5068672"/>
        <c:crosses val="max"/>
        <c:crossBetween val="between"/>
      </c:valAx>
      <c:catAx>
        <c:axId val="345068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9469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7.119999885559082</v>
      </c>
      <c r="I14" s="9">
        <v>9.8299999237060547</v>
      </c>
      <c r="J14" s="7">
        <v>1</v>
      </c>
      <c r="K14" s="5" t="s">
        <v>256</v>
      </c>
      <c r="L14" s="10">
        <v>74.169749099200075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8.5299997329711914</v>
      </c>
      <c r="I15" s="9">
        <v>11.539999961853027</v>
      </c>
      <c r="J15" s="7">
        <v>1</v>
      </c>
      <c r="K15" s="5" t="s">
        <v>257</v>
      </c>
      <c r="L15" s="10">
        <v>87.37541244034783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1000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1000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249</v>
      </c>
      <c r="B3" t="s">
        <v>249</v>
      </c>
      <c r="C3" t="s">
        <v>249</v>
      </c>
      <c r="D3" t="s">
        <v>249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  <c r="R3" t="s">
        <v>249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I3" t="s">
        <v>250</v>
      </c>
      <c r="AJ3" t="s">
        <v>250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  <c r="BH3" t="s">
        <v>247</v>
      </c>
      <c r="BI3" t="s">
        <v>247</v>
      </c>
      <c r="BJ3" t="s">
        <v>247</v>
      </c>
      <c r="BK3" t="s">
        <v>247</v>
      </c>
      <c r="BL3" t="s">
        <v>247</v>
      </c>
      <c r="BM3" t="s">
        <v>247</v>
      </c>
      <c r="BN3" t="s">
        <v>247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251</v>
      </c>
      <c r="BV3" t="s">
        <v>251</v>
      </c>
      <c r="BW3" t="s">
        <v>252</v>
      </c>
      <c r="BX3" t="s">
        <v>252</v>
      </c>
      <c r="BY3" t="s">
        <v>253</v>
      </c>
      <c r="BZ3" t="s">
        <v>253</v>
      </c>
      <c r="CA3" t="s">
        <v>253</v>
      </c>
      <c r="CB3" t="s">
        <v>253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253</v>
      </c>
      <c r="CJ3" t="s">
        <v>253</v>
      </c>
      <c r="CK3" t="s">
        <v>254</v>
      </c>
      <c r="CL3" t="s">
        <v>254</v>
      </c>
      <c r="CM3" t="s">
        <v>254</v>
      </c>
      <c r="CN3" t="s">
        <v>254</v>
      </c>
      <c r="CO3" t="s">
        <v>255</v>
      </c>
      <c r="CP3" t="s">
        <v>255</v>
      </c>
    </row>
    <row r="4" spans="1:94" x14ac:dyDescent="0.2">
      <c r="B4">
        <v>2.1199446171522141E-2</v>
      </c>
      <c r="D4">
        <v>-0.30495265126228333</v>
      </c>
      <c r="F4">
        <v>-4.8829607665538788E-2</v>
      </c>
      <c r="H4">
        <v>2.5306481868028641E-2</v>
      </c>
      <c r="J4">
        <v>-0.13751161098480225</v>
      </c>
      <c r="L4">
        <v>-8.3555161952972412E-2</v>
      </c>
      <c r="N4">
        <v>0.11815357953310013</v>
      </c>
      <c r="P4">
        <v>4.8368986696004868E-2</v>
      </c>
      <c r="R4">
        <v>-8.5450142621994019E-2</v>
      </c>
      <c r="T4">
        <v>-0.4151192307472229</v>
      </c>
      <c r="V4">
        <v>0.76316678524017334</v>
      </c>
      <c r="X4">
        <v>-3.5120024681091309</v>
      </c>
      <c r="Z4">
        <v>0.62896066904067993</v>
      </c>
      <c r="AB4">
        <v>0.76489681005477905</v>
      </c>
      <c r="AD4">
        <v>-4.7177915573120117</v>
      </c>
      <c r="AF4">
        <v>5.305361270904541</v>
      </c>
      <c r="AH4">
        <v>0.93444931507110596</v>
      </c>
      <c r="AJ4">
        <v>0.42201116681098938</v>
      </c>
      <c r="AK4">
        <v>42.99828795746437</v>
      </c>
      <c r="AL4">
        <v>34.076049410717737</v>
      </c>
      <c r="AM4">
        <v>-8.4204706522027273</v>
      </c>
      <c r="AN4">
        <v>2.3108736967027177</v>
      </c>
      <c r="AO4">
        <v>13.016367487146958</v>
      </c>
      <c r="AP4">
        <v>-3.4142625825878783</v>
      </c>
      <c r="AQ4">
        <v>23.136972115282362</v>
      </c>
      <c r="AR4">
        <v>13.445672197238911</v>
      </c>
      <c r="AS4">
        <v>4.5215293083743138</v>
      </c>
      <c r="AT4">
        <v>2.3238670643816079</v>
      </c>
      <c r="AU4">
        <v>-13.035528729089782</v>
      </c>
      <c r="AV4">
        <v>-10.211782530913188</v>
      </c>
      <c r="AW4">
        <v>-2.7904932087589778</v>
      </c>
      <c r="AX4">
        <v>1.9287493720762705</v>
      </c>
      <c r="AY4">
        <v>0.16195274984427729</v>
      </c>
      <c r="AZ4">
        <v>0.37873836506711916</v>
      </c>
      <c r="BA4">
        <v>-2.255645213960821</v>
      </c>
      <c r="BB4">
        <v>-7.8888949583472421</v>
      </c>
      <c r="BC4">
        <v>-76.592293352413904</v>
      </c>
      <c r="BD4">
        <v>-80.422089703066518</v>
      </c>
      <c r="BE4">
        <v>-9.4826094643692453</v>
      </c>
      <c r="BF4">
        <v>2.8860923783638781</v>
      </c>
      <c r="BG4">
        <v>-12.907947625583123</v>
      </c>
      <c r="BH4">
        <v>-10.759666155185725</v>
      </c>
      <c r="BI4">
        <v>30.958409564065622</v>
      </c>
      <c r="BJ4">
        <v>-0.70691705521601556</v>
      </c>
      <c r="BK4">
        <v>-5.9107231912104083</v>
      </c>
      <c r="BL4">
        <v>30.448088565133567</v>
      </c>
      <c r="BM4">
        <v>5.4518309554076083</v>
      </c>
      <c r="BN4">
        <v>8.8719478638878329</v>
      </c>
      <c r="BP4">
        <v>8.6381450295448303E-2</v>
      </c>
      <c r="BR4">
        <v>0.12925833463668823</v>
      </c>
      <c r="BT4">
        <v>0.24446180462837219</v>
      </c>
      <c r="BU4">
        <v>44.280442181119994</v>
      </c>
      <c r="BV4">
        <v>39.867106603037691</v>
      </c>
      <c r="BW4">
        <v>2.7100000381469727</v>
      </c>
      <c r="BX4">
        <v>3.0100002288818359</v>
      </c>
      <c r="BY4">
        <v>35.793367283200098</v>
      </c>
      <c r="BZ4">
        <v>19.933565974930723</v>
      </c>
      <c r="CA4">
        <v>52.029513932266603</v>
      </c>
      <c r="CB4">
        <v>43.189371823330106</v>
      </c>
      <c r="CC4">
        <v>1.3000001907348633</v>
      </c>
      <c r="CD4">
        <v>1.7100000381469727</v>
      </c>
      <c r="CE4">
        <v>0.43999958038330078</v>
      </c>
      <c r="CF4">
        <v>0.69999980926513672</v>
      </c>
      <c r="CG4">
        <v>1.5700006484985352</v>
      </c>
      <c r="CH4">
        <v>1.9300003051757813</v>
      </c>
      <c r="CI4">
        <v>74.169749099200075</v>
      </c>
      <c r="CJ4">
        <v>87.37541244034783</v>
      </c>
      <c r="CK4">
        <v>0.47250516660059561</v>
      </c>
      <c r="CL4">
        <v>0.41788146313786201</v>
      </c>
      <c r="CM4">
        <v>0.23470756104455767</v>
      </c>
      <c r="CN4">
        <v>0.22238640153632092</v>
      </c>
      <c r="CO4">
        <v>0.17435614758281787</v>
      </c>
      <c r="CP4">
        <v>0.13883104031958757</v>
      </c>
    </row>
    <row r="5" spans="1:94" x14ac:dyDescent="0.2">
      <c r="B5">
        <v>-1.3180954473403157E-2</v>
      </c>
      <c r="D5">
        <v>-0.35950579533225141</v>
      </c>
      <c r="F5">
        <v>-6.6113354291887139E-2</v>
      </c>
      <c r="H5">
        <v>-1.8833712953584613E-2</v>
      </c>
      <c r="J5">
        <v>-0.1417962451327249</v>
      </c>
      <c r="L5">
        <v>-7.7235194042791222E-2</v>
      </c>
      <c r="N5">
        <v>-6.6982953608142278E-4</v>
      </c>
      <c r="P5">
        <v>2.9230937532189763E-2</v>
      </c>
      <c r="R5">
        <v>-7.5200846589318637E-2</v>
      </c>
      <c r="T5">
        <v>-7.7849409855565294E-2</v>
      </c>
      <c r="V5">
        <v>1.0341310020626111</v>
      </c>
      <c r="X5">
        <v>-1.2260752348966824</v>
      </c>
      <c r="Z5">
        <v>-7.8191993770222082E-2</v>
      </c>
      <c r="AB5">
        <v>0.82253941921695239</v>
      </c>
      <c r="AD5">
        <v>-2.1356359733789074</v>
      </c>
      <c r="AF5">
        <v>2.5277857044484713</v>
      </c>
      <c r="AH5">
        <v>0.73836150458478633</v>
      </c>
      <c r="AJ5">
        <v>0.10671145432622373</v>
      </c>
      <c r="AK5">
        <v>41.303594895626333</v>
      </c>
      <c r="AL5">
        <v>29.818707478951023</v>
      </c>
      <c r="AM5">
        <v>-8.7579266368000486</v>
      </c>
      <c r="AN5">
        <v>3.2461521054234868</v>
      </c>
      <c r="AO5">
        <v>12.018001267695205</v>
      </c>
      <c r="AP5">
        <v>-3.3634103995085818</v>
      </c>
      <c r="AQ5">
        <v>20.054133521642946</v>
      </c>
      <c r="AR5">
        <v>4.1186301645073833</v>
      </c>
      <c r="AS5">
        <v>3.2121897705911469</v>
      </c>
      <c r="AT5">
        <v>3.2732327710537081</v>
      </c>
      <c r="AU5">
        <v>-10.64412005349722</v>
      </c>
      <c r="AV5">
        <v>-11.482781956411666</v>
      </c>
      <c r="AW5">
        <v>-2.9179132749050347</v>
      </c>
      <c r="AX5">
        <v>-4.4462270067115259</v>
      </c>
      <c r="AY5">
        <v>0.13499366068040874</v>
      </c>
      <c r="AZ5">
        <v>0.16722656158171981</v>
      </c>
      <c r="BA5">
        <v>-1.4653307387765335</v>
      </c>
      <c r="BB5">
        <v>-2.9681252765769193</v>
      </c>
      <c r="BC5">
        <v>-77.002926107636242</v>
      </c>
      <c r="BD5">
        <v>-78.084844650179448</v>
      </c>
      <c r="BE5">
        <v>-9.8262476741060354</v>
      </c>
      <c r="BF5">
        <v>4.2737756873633055</v>
      </c>
      <c r="BG5">
        <v>-12.031324902274537</v>
      </c>
      <c r="BH5">
        <v>-7.7611800551299979</v>
      </c>
      <c r="BI5">
        <v>31.455012164213841</v>
      </c>
      <c r="BJ5">
        <v>-1.8437916527772802</v>
      </c>
      <c r="BK5">
        <v>-7.5317505517843681</v>
      </c>
      <c r="BL5">
        <v>31.44110010424588</v>
      </c>
      <c r="BM5">
        <v>6.4979168631693254</v>
      </c>
      <c r="BN5">
        <v>7.3831919353273294</v>
      </c>
      <c r="BP5">
        <v>6.1599085377907342E-2</v>
      </c>
      <c r="BR5">
        <v>6.7121167973285129E-2</v>
      </c>
      <c r="BT5">
        <v>0.10279862962205705</v>
      </c>
    </row>
    <row r="6" spans="1:94" x14ac:dyDescent="0.2">
      <c r="B6">
        <v>1.8566081650601231E-2</v>
      </c>
      <c r="D6">
        <v>-0.34827131323254423</v>
      </c>
      <c r="F6">
        <v>-8.462806476667302E-2</v>
      </c>
      <c r="H6">
        <v>-6.1076365123960689E-2</v>
      </c>
      <c r="J6">
        <v>-0.13787395288587984</v>
      </c>
      <c r="L6">
        <v>-7.7714907793640084E-2</v>
      </c>
      <c r="N6">
        <v>1.7196110569824632E-2</v>
      </c>
      <c r="P6">
        <v>1.0248031872790197E-2</v>
      </c>
      <c r="R6">
        <v>-7.7049089455838854E-2</v>
      </c>
      <c r="T6">
        <v>-4.9358270444551995E-2</v>
      </c>
      <c r="V6">
        <v>1.0012929143543654</v>
      </c>
      <c r="X6">
        <v>-1.157489115789291</v>
      </c>
      <c r="Z6">
        <v>-0.20356281434316931</v>
      </c>
      <c r="AB6">
        <v>0.69843979482371088</v>
      </c>
      <c r="AD6">
        <v>-2.0058677353289167</v>
      </c>
      <c r="AF6">
        <v>2.3719818581901544</v>
      </c>
      <c r="AH6">
        <v>0.5896009306414014</v>
      </c>
      <c r="AJ6">
        <v>0.19997518937907299</v>
      </c>
      <c r="AK6">
        <v>39.974825635322276</v>
      </c>
      <c r="AL6">
        <v>26.979502801791028</v>
      </c>
      <c r="AM6">
        <v>-9.208524083361187</v>
      </c>
      <c r="AN6">
        <v>4.2133528043388342</v>
      </c>
      <c r="AO6">
        <v>11.508709544719315</v>
      </c>
      <c r="AP6">
        <v>-2.9311608452388622</v>
      </c>
      <c r="AQ6">
        <v>17.356661316104585</v>
      </c>
      <c r="AR6">
        <v>-1.8856163196388327</v>
      </c>
      <c r="AS6">
        <v>2.8277196106031401</v>
      </c>
      <c r="AT6">
        <v>4.351050617955555</v>
      </c>
      <c r="AU6">
        <v>-10.419757660013317</v>
      </c>
      <c r="AV6">
        <v>-12.117138867972498</v>
      </c>
      <c r="AW6">
        <v>-3.474592378391967</v>
      </c>
      <c r="AX6">
        <v>-8.9719027218848098</v>
      </c>
      <c r="AY6">
        <v>8.2345910770783154E-2</v>
      </c>
      <c r="AZ6">
        <v>2.7910577869921606E-2</v>
      </c>
      <c r="BA6">
        <v>7.9381251060940849E-2</v>
      </c>
      <c r="BB6">
        <v>0.30171187870747529</v>
      </c>
      <c r="BC6">
        <v>-77.424958389787321</v>
      </c>
      <c r="BD6">
        <v>-76.325774183097067</v>
      </c>
      <c r="BE6">
        <v>-9.8112830876251405</v>
      </c>
      <c r="BF6">
        <v>6.1465719154783391</v>
      </c>
      <c r="BG6">
        <v>-12.110574874028782</v>
      </c>
      <c r="BH6">
        <v>-5.8511267647338503</v>
      </c>
      <c r="BI6">
        <v>31.510126394970321</v>
      </c>
      <c r="BJ6">
        <v>-2.6371227894300504</v>
      </c>
      <c r="BK6">
        <v>-9.04507929407605</v>
      </c>
      <c r="BL6">
        <v>31.897667177461585</v>
      </c>
      <c r="BM6">
        <v>6.8041118591143848</v>
      </c>
      <c r="BN6">
        <v>5.5225612995188857</v>
      </c>
      <c r="BP6">
        <v>0.10223822806596776</v>
      </c>
      <c r="BR6">
        <v>-1.6028001583871129E-2</v>
      </c>
      <c r="BT6">
        <v>5.7568265811793605E-2</v>
      </c>
    </row>
    <row r="7" spans="1:94" x14ac:dyDescent="0.2">
      <c r="B7">
        <v>8.0720517837556655E-2</v>
      </c>
      <c r="D7">
        <v>-0.3743738752306055</v>
      </c>
      <c r="F7">
        <v>-8.8778601837935969E-2</v>
      </c>
      <c r="H7">
        <v>-0.153140236256363</v>
      </c>
      <c r="J7">
        <v>-0.12466337620484794</v>
      </c>
      <c r="L7">
        <v>-6.5331833032572145E-2</v>
      </c>
      <c r="N7">
        <v>9.9100293293031522E-2</v>
      </c>
      <c r="P7">
        <v>2.5412745404140617E-2</v>
      </c>
      <c r="R7">
        <v>-6.1363121923612131E-2</v>
      </c>
      <c r="T7">
        <v>7.1328584859634531E-2</v>
      </c>
      <c r="V7">
        <v>1.0945781186537429</v>
      </c>
      <c r="X7">
        <v>-2.2652575232024459</v>
      </c>
      <c r="Z7">
        <v>-0.26724097217694864</v>
      </c>
      <c r="AB7">
        <v>0.70489873051421681</v>
      </c>
      <c r="AD7">
        <v>-3.3087712099314719</v>
      </c>
      <c r="AF7">
        <v>3.7602575526949855</v>
      </c>
      <c r="AH7">
        <v>0.63556043955313313</v>
      </c>
      <c r="AJ7">
        <v>0.39977603166700265</v>
      </c>
      <c r="AK7">
        <v>38.003929503944569</v>
      </c>
      <c r="AL7">
        <v>25.281449805935253</v>
      </c>
      <c r="AM7">
        <v>-9.2675646600939174</v>
      </c>
      <c r="AN7">
        <v>4.9215500872851212</v>
      </c>
      <c r="AO7">
        <v>11.169787591726159</v>
      </c>
      <c r="AP7">
        <v>-1.7876988651953976</v>
      </c>
      <c r="AQ7">
        <v>14.260512580452176</v>
      </c>
      <c r="AR7">
        <v>-5.1475904853197116</v>
      </c>
      <c r="AS7">
        <v>2.6208086763063956</v>
      </c>
      <c r="AT7">
        <v>4.7482732969801882</v>
      </c>
      <c r="AU7">
        <v>-11.949934774854819</v>
      </c>
      <c r="AV7">
        <v>-13.493094272939125</v>
      </c>
      <c r="AW7">
        <v>-3.6797953644451438</v>
      </c>
      <c r="AX7">
        <v>-9.4364242348103939</v>
      </c>
      <c r="AY7">
        <v>4.0436355462129696E-2</v>
      </c>
      <c r="AZ7">
        <v>-4.3760009561200373E-2</v>
      </c>
      <c r="BA7">
        <v>1.3090575375953191</v>
      </c>
      <c r="BB7">
        <v>1.9844490754360777</v>
      </c>
      <c r="BC7">
        <v>-78.43102210011466</v>
      </c>
      <c r="BD7">
        <v>-77.207979955123037</v>
      </c>
      <c r="BE7">
        <v>-9.5430002414633694</v>
      </c>
      <c r="BF7">
        <v>7.6646258731099008</v>
      </c>
      <c r="BG7">
        <v>-13.110318018795182</v>
      </c>
      <c r="BH7">
        <v>-6.5292194961448073</v>
      </c>
      <c r="BI7">
        <v>31.4173193157242</v>
      </c>
      <c r="BJ7">
        <v>-2.99239093320389</v>
      </c>
      <c r="BK7">
        <v>-9.9843151278290971</v>
      </c>
      <c r="BL7">
        <v>32.16681552091746</v>
      </c>
      <c r="BM7">
        <v>5.9628584940353893</v>
      </c>
      <c r="BN7">
        <v>3.4761094089850029</v>
      </c>
      <c r="BP7">
        <v>0.1261602629320957</v>
      </c>
      <c r="BR7">
        <v>-0.11728031228393955</v>
      </c>
      <c r="BT7">
        <v>1.9054995879211247E-2</v>
      </c>
    </row>
    <row r="8" spans="1:94" x14ac:dyDescent="0.2">
      <c r="B8">
        <v>0.13015618401849399</v>
      </c>
      <c r="D8">
        <v>-0.31700975296701711</v>
      </c>
      <c r="F8">
        <v>-8.5737638778537975E-2</v>
      </c>
      <c r="H8">
        <v>-0.21669501574567926</v>
      </c>
      <c r="J8">
        <v>-6.8970418498238192E-2</v>
      </c>
      <c r="L8">
        <v>-5.4878128507530863E-2</v>
      </c>
      <c r="N8">
        <v>0.13105830988176317</v>
      </c>
      <c r="P8">
        <v>3.6323058589826707E-2</v>
      </c>
      <c r="R8">
        <v>-4.8193512403399953E-2</v>
      </c>
      <c r="T8">
        <v>0.19009180782192733</v>
      </c>
      <c r="V8">
        <v>1.0003819432027421</v>
      </c>
      <c r="X8">
        <v>-3.0660713852426511</v>
      </c>
      <c r="Z8">
        <v>-0.39988763984979397</v>
      </c>
      <c r="AB8">
        <v>0.51885650185818322</v>
      </c>
      <c r="AD8">
        <v>-4.2006386607698509</v>
      </c>
      <c r="AF8">
        <v>4.700588705717581</v>
      </c>
      <c r="AH8">
        <v>0.43655138787011455</v>
      </c>
      <c r="AJ8">
        <v>0.39867456913269123</v>
      </c>
      <c r="AK8">
        <v>35.68144018065847</v>
      </c>
      <c r="AL8">
        <v>23.743739518376771</v>
      </c>
      <c r="AM8">
        <v>-9.2736348172300893</v>
      </c>
      <c r="AN8">
        <v>5.3309291286117668</v>
      </c>
      <c r="AO8">
        <v>10.837126666618767</v>
      </c>
      <c r="AP8">
        <v>0.12044235872323532</v>
      </c>
      <c r="AQ8">
        <v>10.871402593690638</v>
      </c>
      <c r="AR8">
        <v>-7.5910376862168132</v>
      </c>
      <c r="AS8">
        <v>2.2373413182056803</v>
      </c>
      <c r="AT8">
        <v>4.6305095712435671</v>
      </c>
      <c r="AU8">
        <v>-12.122683002812538</v>
      </c>
      <c r="AV8">
        <v>-14.909503597272689</v>
      </c>
      <c r="AW8">
        <v>-4.2254099698935166</v>
      </c>
      <c r="AX8">
        <v>-9.5499635135724734</v>
      </c>
      <c r="AY8">
        <v>3.5905833675145153E-2</v>
      </c>
      <c r="AZ8">
        <v>-8.7545700836403756E-2</v>
      </c>
      <c r="BA8">
        <v>1.4419363944747805</v>
      </c>
      <c r="BB8">
        <v>3.0109869607142827</v>
      </c>
      <c r="BC8">
        <v>-79.192924556512253</v>
      </c>
      <c r="BD8">
        <v>-78.172317949112795</v>
      </c>
      <c r="BE8">
        <v>-9.5312020763326775</v>
      </c>
      <c r="BF8">
        <v>8.4368346987092249</v>
      </c>
      <c r="BG8">
        <v>-13.665645474743247</v>
      </c>
      <c r="BH8">
        <v>-7.364997106819251</v>
      </c>
      <c r="BI8">
        <v>31.181006045306543</v>
      </c>
      <c r="BJ8">
        <v>-3.1629249398823189</v>
      </c>
      <c r="BK8">
        <v>-10.781928550359098</v>
      </c>
      <c r="BL8">
        <v>32.106069467604378</v>
      </c>
      <c r="BM8">
        <v>4.9461013373378764</v>
      </c>
      <c r="BN8">
        <v>1.450383715664783</v>
      </c>
      <c r="BP8">
        <v>0.13283873514866726</v>
      </c>
      <c r="BR8">
        <v>-0.14011081443071549</v>
      </c>
      <c r="BT8">
        <v>3.6447275300316918E-2</v>
      </c>
    </row>
    <row r="9" spans="1:94" x14ac:dyDescent="0.2">
      <c r="B9">
        <v>0.14209785519759999</v>
      </c>
      <c r="D9">
        <v>-0.30470505771364143</v>
      </c>
      <c r="F9">
        <v>-9.9892857301412577E-2</v>
      </c>
      <c r="H9">
        <v>-0.2284263779479519</v>
      </c>
      <c r="J9">
        <v>-6.2524708315633407E-2</v>
      </c>
      <c r="L9">
        <v>-6.5981903227890326E-2</v>
      </c>
      <c r="N9">
        <v>0.12281467344870614</v>
      </c>
      <c r="P9">
        <v>4.3624655651711863E-2</v>
      </c>
      <c r="R9">
        <v>-5.7472552848630711E-2</v>
      </c>
      <c r="T9">
        <v>0.19646798775901023</v>
      </c>
      <c r="V9">
        <v>0.96362950091909694</v>
      </c>
      <c r="X9">
        <v>-2.8427323966640015</v>
      </c>
      <c r="Z9">
        <v>-0.48685307668928479</v>
      </c>
      <c r="AB9">
        <v>0.50209911493496706</v>
      </c>
      <c r="AD9">
        <v>-3.9143966779419159</v>
      </c>
      <c r="AF9">
        <v>4.3906715295971299</v>
      </c>
      <c r="AH9">
        <v>0.41801851652946609</v>
      </c>
      <c r="AJ9">
        <v>0.35681353124437948</v>
      </c>
      <c r="AK9">
        <v>33.164170395345089</v>
      </c>
      <c r="AL9">
        <v>22.304339773388463</v>
      </c>
      <c r="AM9">
        <v>-9.2356980724484412</v>
      </c>
      <c r="AN9">
        <v>5.5526409011796689</v>
      </c>
      <c r="AO9">
        <v>10.692936911737666</v>
      </c>
      <c r="AP9">
        <v>1.8496581290634282</v>
      </c>
      <c r="AQ9">
        <v>6.9186490100221292</v>
      </c>
      <c r="AR9">
        <v>-9.3450143855851238</v>
      </c>
      <c r="AS9">
        <v>2.0245022805121486</v>
      </c>
      <c r="AT9">
        <v>4.3648960110534629</v>
      </c>
      <c r="AU9">
        <v>-13.157121142059136</v>
      </c>
      <c r="AV9">
        <v>-15.490795118349634</v>
      </c>
      <c r="AW9">
        <v>-5.6863430477170827</v>
      </c>
      <c r="AX9">
        <v>-10.878102813766978</v>
      </c>
      <c r="AY9">
        <v>-4.6931116162629329E-3</v>
      </c>
      <c r="AZ9">
        <v>-8.1027486116954109E-2</v>
      </c>
      <c r="BA9">
        <v>2.6318199569873708</v>
      </c>
      <c r="BB9">
        <v>2.8582768406121497</v>
      </c>
      <c r="BC9">
        <v>-79.57196819277361</v>
      </c>
      <c r="BD9">
        <v>-77.720335243668728</v>
      </c>
      <c r="BE9">
        <v>-8.9407227739824631</v>
      </c>
      <c r="BF9">
        <v>8.7170848109781502</v>
      </c>
      <c r="BG9">
        <v>-14.514920620368164</v>
      </c>
      <c r="BH9">
        <v>-7.6932582102238856</v>
      </c>
      <c r="BI9">
        <v>30.623108609943358</v>
      </c>
      <c r="BJ9">
        <v>-3.5696926288376876</v>
      </c>
      <c r="BK9">
        <v>-12.16494774579804</v>
      </c>
      <c r="BL9">
        <v>31.609817498723245</v>
      </c>
      <c r="BM9">
        <v>4.4818724221099675</v>
      </c>
      <c r="BN9">
        <v>0.17899003415706549</v>
      </c>
      <c r="BP9">
        <v>0.10242297802700943</v>
      </c>
      <c r="BR9">
        <v>-9.4052263214818715E-2</v>
      </c>
      <c r="BT9">
        <v>4.4601120764973731E-2</v>
      </c>
    </row>
    <row r="10" spans="1:94" x14ac:dyDescent="0.2">
      <c r="B10">
        <v>0.18962921177434755</v>
      </c>
      <c r="D10">
        <v>-0.33477676779457266</v>
      </c>
      <c r="F10">
        <v>-0.10603222424210849</v>
      </c>
      <c r="H10">
        <v>-0.25027890364161909</v>
      </c>
      <c r="J10">
        <v>-8.1291673268618678E-2</v>
      </c>
      <c r="L10">
        <v>-6.5291760954536801E-2</v>
      </c>
      <c r="N10">
        <v>0.11853417042409228</v>
      </c>
      <c r="P10">
        <v>4.0610666916367465E-2</v>
      </c>
      <c r="R10">
        <v>-5.6748595350241925E-2</v>
      </c>
      <c r="T10">
        <v>3.878343680420035E-2</v>
      </c>
      <c r="V10">
        <v>0.97957623067891042</v>
      </c>
      <c r="X10">
        <v>-2.3719165044486541</v>
      </c>
      <c r="Z10">
        <v>-0.61045382538489279</v>
      </c>
      <c r="AB10">
        <v>0.55592591089349552</v>
      </c>
      <c r="AD10">
        <v>-3.3626885559861401</v>
      </c>
      <c r="AF10">
        <v>3.851951417698471</v>
      </c>
      <c r="AH10">
        <v>0.49292824388610418</v>
      </c>
      <c r="AJ10">
        <v>0.22919570048998275</v>
      </c>
      <c r="AK10">
        <v>31.13090194211884</v>
      </c>
      <c r="AL10">
        <v>21.090496827170846</v>
      </c>
      <c r="AM10">
        <v>-8.9852636900257288</v>
      </c>
      <c r="AN10">
        <v>5.636233855934309</v>
      </c>
      <c r="AO10">
        <v>9.6261042298328849</v>
      </c>
      <c r="AP10">
        <v>2.5308407566215774</v>
      </c>
      <c r="AQ10">
        <v>3.7230685356545425</v>
      </c>
      <c r="AR10">
        <v>-10.312402833063127</v>
      </c>
      <c r="AS10">
        <v>1.9690859109764791</v>
      </c>
      <c r="AT10">
        <v>4.1811642458300495</v>
      </c>
      <c r="AU10">
        <v>-13.46685003792347</v>
      </c>
      <c r="AV10">
        <v>-15.951343132808047</v>
      </c>
      <c r="AW10">
        <v>-7.5982509192865084</v>
      </c>
      <c r="AX10">
        <v>-12.035396953738854</v>
      </c>
      <c r="AY10">
        <v>-7.7567876549773276E-2</v>
      </c>
      <c r="AZ10">
        <v>-7.6142913863620515E-2</v>
      </c>
      <c r="BA10">
        <v>4.7612646494985027</v>
      </c>
      <c r="BB10">
        <v>2.7438138218719255</v>
      </c>
      <c r="BC10">
        <v>-79.466209498179438</v>
      </c>
      <c r="BD10">
        <v>-76.961265267984459</v>
      </c>
      <c r="BE10">
        <v>-7.6165234926627079</v>
      </c>
      <c r="BF10">
        <v>8.8566040773646293</v>
      </c>
      <c r="BG10">
        <v>-15.711962656628756</v>
      </c>
      <c r="BH10">
        <v>-7.9721056669662715</v>
      </c>
      <c r="BI10">
        <v>29.638615978322218</v>
      </c>
      <c r="BJ10">
        <v>-4.328079569457838</v>
      </c>
      <c r="BK10">
        <v>-14.41067083078979</v>
      </c>
      <c r="BL10">
        <v>30.97113882462644</v>
      </c>
      <c r="BM10">
        <v>4.4171509326794833</v>
      </c>
      <c r="BN10">
        <v>-0.25091947573576656</v>
      </c>
      <c r="BP10">
        <v>7.2610695030020309E-2</v>
      </c>
      <c r="BR10">
        <v>-4.8553515363451184E-2</v>
      </c>
      <c r="BT10">
        <v>3.0870266447715185E-2</v>
      </c>
    </row>
    <row r="11" spans="1:94" x14ac:dyDescent="0.2">
      <c r="B11">
        <v>0.1907307847433018</v>
      </c>
      <c r="D11">
        <v>-0.31068611318114464</v>
      </c>
      <c r="F11">
        <v>-0.10430304582996162</v>
      </c>
      <c r="H11">
        <v>-0.26048967395023337</v>
      </c>
      <c r="J11">
        <v>-6.0826077714967022E-2</v>
      </c>
      <c r="L11">
        <v>-6.5039675147649328E-2</v>
      </c>
      <c r="N11">
        <v>0.13603769232823829</v>
      </c>
      <c r="P11">
        <v>5.222239854221384E-2</v>
      </c>
      <c r="R11">
        <v>-5.3019349270555405E-2</v>
      </c>
      <c r="T11">
        <v>9.7295106267431222E-2</v>
      </c>
      <c r="V11">
        <v>0.93476971131640774</v>
      </c>
      <c r="X11">
        <v>-2.6265858493668817</v>
      </c>
      <c r="Z11">
        <v>-0.58380924364325959</v>
      </c>
      <c r="AB11">
        <v>0.51703185432237642</v>
      </c>
      <c r="AD11">
        <v>-3.626666365269875</v>
      </c>
      <c r="AF11">
        <v>4.111545317332463</v>
      </c>
      <c r="AH11">
        <v>0.45090987571580654</v>
      </c>
      <c r="AJ11">
        <v>0.35307417470600583</v>
      </c>
      <c r="AK11">
        <v>29.418730333599509</v>
      </c>
      <c r="AL11">
        <v>20.102433240735756</v>
      </c>
      <c r="AM11">
        <v>-8.5413048178967159</v>
      </c>
      <c r="AN11">
        <v>5.7124113478933003</v>
      </c>
      <c r="AO11">
        <v>9.5504435709847986</v>
      </c>
      <c r="AP11">
        <v>2.3585196559214348</v>
      </c>
      <c r="AQ11">
        <v>1.1720351335339205</v>
      </c>
      <c r="AR11">
        <v>-10.570448484499201</v>
      </c>
      <c r="AS11">
        <v>2.113507731821493</v>
      </c>
      <c r="AT11">
        <v>4.1601995470577968</v>
      </c>
      <c r="AU11">
        <v>-14.063556464785309</v>
      </c>
      <c r="AV11">
        <v>-15.960193202117336</v>
      </c>
      <c r="AW11">
        <v>-9.1351716923497328</v>
      </c>
      <c r="AX11">
        <v>-12.5642643270793</v>
      </c>
      <c r="AY11">
        <v>-0.13304671044735558</v>
      </c>
      <c r="AZ11">
        <v>-0.10121783238444158</v>
      </c>
      <c r="BA11">
        <v>6.3739843392795485</v>
      </c>
      <c r="BB11">
        <v>3.3311569197985098</v>
      </c>
      <c r="BC11">
        <v>-79.492628046099213</v>
      </c>
      <c r="BD11">
        <v>-76.248101778640176</v>
      </c>
      <c r="BE11">
        <v>-6.135144785282769</v>
      </c>
      <c r="BF11">
        <v>8.9194387245744267</v>
      </c>
      <c r="BG11">
        <v>-16.948490423406092</v>
      </c>
      <c r="BH11">
        <v>-7.858585061722474</v>
      </c>
      <c r="BI11">
        <v>28.496940956917122</v>
      </c>
      <c r="BJ11">
        <v>-5.1423520915694496</v>
      </c>
      <c r="BK11">
        <v>-16.848897426603944</v>
      </c>
      <c r="BL11">
        <v>30.545787509840881</v>
      </c>
      <c r="BM11">
        <v>4.4440610657442523</v>
      </c>
      <c r="BN11">
        <v>-0.56010023231764339</v>
      </c>
      <c r="BP11">
        <v>4.6622312892286653E-2</v>
      </c>
      <c r="BR11">
        <v>1.0275120633428057E-2</v>
      </c>
      <c r="BT11">
        <v>2.8097152041294083E-2</v>
      </c>
    </row>
    <row r="12" spans="1:94" x14ac:dyDescent="0.2">
      <c r="B12">
        <v>0.22774761079966477</v>
      </c>
      <c r="D12">
        <v>-0.30227530791676449</v>
      </c>
      <c r="F12">
        <v>-8.6918531109254141E-2</v>
      </c>
      <c r="H12">
        <v>-0.29165402009170044</v>
      </c>
      <c r="J12">
        <v>-4.1922267138717051E-2</v>
      </c>
      <c r="L12">
        <v>-4.6561714610802905E-2</v>
      </c>
      <c r="N12">
        <v>0.16238488104687709</v>
      </c>
      <c r="P12">
        <v>5.6957037543462201E-2</v>
      </c>
      <c r="R12">
        <v>-3.1546682911117833E-2</v>
      </c>
      <c r="T12">
        <v>9.9172026534977586E-2</v>
      </c>
      <c r="V12">
        <v>0.93748419506227876</v>
      </c>
      <c r="X12">
        <v>-2.9539553408862607</v>
      </c>
      <c r="Z12">
        <v>-0.61568466842566416</v>
      </c>
      <c r="AB12">
        <v>0.4848894897646957</v>
      </c>
      <c r="AD12">
        <v>-3.9649030277017996</v>
      </c>
      <c r="AF12">
        <v>4.4503720196760659</v>
      </c>
      <c r="AH12">
        <v>0.40465782111000181</v>
      </c>
      <c r="AJ12">
        <v>0.44447924471385747</v>
      </c>
      <c r="AK12">
        <v>27.881266653560431</v>
      </c>
      <c r="AL12">
        <v>19.372937472471442</v>
      </c>
      <c r="AM12">
        <v>-8.1673224455907292</v>
      </c>
      <c r="AN12">
        <v>5.9359710051470405</v>
      </c>
      <c r="AO12">
        <v>10.414448820674385</v>
      </c>
      <c r="AP12">
        <v>1.9230033271706863</v>
      </c>
      <c r="AQ12">
        <v>-1.0712699205807275</v>
      </c>
      <c r="AR12">
        <v>-10.5066272525291</v>
      </c>
      <c r="AS12">
        <v>2.2052078298025597</v>
      </c>
      <c r="AT12">
        <v>4.2846804301569428</v>
      </c>
      <c r="AU12">
        <v>-15.193830697078912</v>
      </c>
      <c r="AV12">
        <v>-15.308485599537866</v>
      </c>
      <c r="AW12">
        <v>-10.216399234361246</v>
      </c>
      <c r="AX12">
        <v>-13.125987731749413</v>
      </c>
      <c r="AY12">
        <v>-0.15865848326324564</v>
      </c>
      <c r="AZ12">
        <v>-0.13047768431530715</v>
      </c>
      <c r="BA12">
        <v>7.1152225585545112</v>
      </c>
      <c r="BB12">
        <v>4.0156350945426578</v>
      </c>
      <c r="BC12">
        <v>-79.673373174924095</v>
      </c>
      <c r="BD12">
        <v>-75.132565126424566</v>
      </c>
      <c r="BE12">
        <v>-4.9498376810200009</v>
      </c>
      <c r="BF12">
        <v>8.9438358507619213</v>
      </c>
      <c r="BG12">
        <v>-17.681977920919046</v>
      </c>
      <c r="BH12">
        <v>-7.3776978995676812</v>
      </c>
      <c r="BI12">
        <v>27.634953782528342</v>
      </c>
      <c r="BJ12">
        <v>-5.6779646654668126</v>
      </c>
      <c r="BK12">
        <v>-18.329631139377273</v>
      </c>
      <c r="BL12">
        <v>30.522646404361858</v>
      </c>
      <c r="BM12">
        <v>4.6084811496254749</v>
      </c>
      <c r="BN12">
        <v>-1.0920019538747687</v>
      </c>
      <c r="BP12">
        <v>6.0457691808466475E-2</v>
      </c>
      <c r="BR12">
        <v>1.5435135108687376E-2</v>
      </c>
      <c r="BT12">
        <v>3.7800328301027447E-2</v>
      </c>
    </row>
    <row r="13" spans="1:94" x14ac:dyDescent="0.2">
      <c r="B13">
        <v>0.25334800449869144</v>
      </c>
      <c r="D13">
        <v>-0.30701300302648438</v>
      </c>
      <c r="F13">
        <v>-0.12781937689126038</v>
      </c>
      <c r="H13">
        <v>-0.31728306679172286</v>
      </c>
      <c r="J13">
        <v>-5.4015435974800054E-2</v>
      </c>
      <c r="L13">
        <v>-8.2436424711543166E-2</v>
      </c>
      <c r="N13">
        <v>0.18874761805877313</v>
      </c>
      <c r="P13">
        <v>4.614548911217646E-2</v>
      </c>
      <c r="R13">
        <v>-6.9528634559574323E-2</v>
      </c>
      <c r="T13">
        <v>7.5133416442512063E-2</v>
      </c>
      <c r="V13">
        <v>0.92144885771034857</v>
      </c>
      <c r="X13">
        <v>-2.8584043069932785</v>
      </c>
      <c r="Z13">
        <v>-0.61602653247180139</v>
      </c>
      <c r="AB13">
        <v>0.4616290556830876</v>
      </c>
      <c r="AD13">
        <v>-3.8390220374717186</v>
      </c>
      <c r="AF13">
        <v>4.3043191776121068</v>
      </c>
      <c r="AH13">
        <v>0.37526467349211523</v>
      </c>
      <c r="AJ13">
        <v>0.48069266281164469</v>
      </c>
      <c r="AK13">
        <v>26.532231697221455</v>
      </c>
      <c r="AL13">
        <v>18.674508333298888</v>
      </c>
      <c r="AM13">
        <v>-8.1191575435974492</v>
      </c>
      <c r="AN13">
        <v>6.2675689905212009</v>
      </c>
      <c r="AO13">
        <v>10.857050215772031</v>
      </c>
      <c r="AP13">
        <v>1.868929771559271</v>
      </c>
      <c r="AQ13">
        <v>-3.0998628611344907</v>
      </c>
      <c r="AR13">
        <v>-10.624801176878529</v>
      </c>
      <c r="AS13">
        <v>2.2480878645163234</v>
      </c>
      <c r="AT13">
        <v>4.4479566994663493</v>
      </c>
      <c r="AU13">
        <v>-16.295271981426428</v>
      </c>
      <c r="AV13">
        <v>-14.976633468805126</v>
      </c>
      <c r="AW13">
        <v>-11.360264389322067</v>
      </c>
      <c r="AX13">
        <v>-13.910729332255835</v>
      </c>
      <c r="AY13">
        <v>-0.16759441814297582</v>
      </c>
      <c r="AZ13">
        <v>-0.14417418519482894</v>
      </c>
      <c r="BA13">
        <v>7.373291396660802</v>
      </c>
      <c r="BB13">
        <v>4.3356566384989534</v>
      </c>
      <c r="BC13">
        <v>-79.490624484556193</v>
      </c>
      <c r="BD13">
        <v>-73.621454087365834</v>
      </c>
      <c r="BE13">
        <v>-3.8954813765854279</v>
      </c>
      <c r="BF13">
        <v>8.99151711601926</v>
      </c>
      <c r="BG13">
        <v>-17.673699895503695</v>
      </c>
      <c r="BH13">
        <v>-6.7798506088064245</v>
      </c>
      <c r="BI13">
        <v>27.269756866847796</v>
      </c>
      <c r="BJ13">
        <v>-5.8359012769698131</v>
      </c>
      <c r="BK13">
        <v>-18.142653678950239</v>
      </c>
      <c r="BL13">
        <v>30.784936954303006</v>
      </c>
      <c r="BM13">
        <v>5.0893355195769967</v>
      </c>
      <c r="BN13">
        <v>-1.3317113373987408</v>
      </c>
      <c r="BP13">
        <v>0.10289322725370577</v>
      </c>
      <c r="BR13">
        <v>-1.9575812418788165E-2</v>
      </c>
      <c r="BT13">
        <v>3.6383189261324216E-2</v>
      </c>
    </row>
    <row r="14" spans="1:94" x14ac:dyDescent="0.2">
      <c r="B14">
        <v>0.33027438717159696</v>
      </c>
      <c r="D14">
        <v>-0.37638022372845981</v>
      </c>
      <c r="F14">
        <v>-0.12952835712952671</v>
      </c>
      <c r="H14">
        <v>-0.3839985173030892</v>
      </c>
      <c r="J14">
        <v>-9.3783129808734017E-2</v>
      </c>
      <c r="L14">
        <v>-6.7331348071973413E-2</v>
      </c>
      <c r="N14">
        <v>0.23628440282977184</v>
      </c>
      <c r="P14">
        <v>8.3854741656486757E-3</v>
      </c>
      <c r="R14">
        <v>-6.2334217188805136E-2</v>
      </c>
      <c r="T14">
        <v>-4.4017746117277504E-2</v>
      </c>
      <c r="V14">
        <v>0.97719364008616094</v>
      </c>
      <c r="X14">
        <v>-2.5063205418590715</v>
      </c>
      <c r="Z14">
        <v>-0.69674804090837383</v>
      </c>
      <c r="AB14">
        <v>0.50351013474557438</v>
      </c>
      <c r="AD14">
        <v>-3.4543231800020546</v>
      </c>
      <c r="AF14">
        <v>3.9327894266024712</v>
      </c>
      <c r="AH14">
        <v>0.42502312148526877</v>
      </c>
      <c r="AJ14">
        <v>0.32111951274740635</v>
      </c>
      <c r="AK14">
        <v>25.288915725129019</v>
      </c>
      <c r="AL14">
        <v>17.25340099965188</v>
      </c>
      <c r="AM14">
        <v>-8.3714119933937674</v>
      </c>
      <c r="AN14">
        <v>6.4515087092334538</v>
      </c>
      <c r="AO14">
        <v>10.428556313514344</v>
      </c>
      <c r="AP14">
        <v>2.6749151951944437</v>
      </c>
      <c r="AQ14">
        <v>-5.0940579422150094</v>
      </c>
      <c r="AR14">
        <v>-11.060704182111088</v>
      </c>
      <c r="AS14">
        <v>2.3131983151391005</v>
      </c>
      <c r="AT14">
        <v>4.5063565623387838</v>
      </c>
      <c r="AU14">
        <v>-17.50959428290771</v>
      </c>
      <c r="AV14">
        <v>-15.516235065229251</v>
      </c>
      <c r="AW14">
        <v>-12.772853763543248</v>
      </c>
      <c r="AX14">
        <v>-13.953359540433809</v>
      </c>
      <c r="AY14">
        <v>-0.18082530973605518</v>
      </c>
      <c r="AZ14">
        <v>-0.14168062743352355</v>
      </c>
      <c r="BA14">
        <v>7.7548380122058331</v>
      </c>
      <c r="BB14">
        <v>4.2774127309635253</v>
      </c>
      <c r="BC14">
        <v>-78.847145542130733</v>
      </c>
      <c r="BD14">
        <v>-72.611181083939144</v>
      </c>
      <c r="BE14">
        <v>-2.7186156559867625</v>
      </c>
      <c r="BF14">
        <v>8.7785391793139258</v>
      </c>
      <c r="BG14">
        <v>-17.065823278791665</v>
      </c>
      <c r="BH14">
        <v>-5.8683558909410989</v>
      </c>
      <c r="BI14">
        <v>27.376417300056662</v>
      </c>
      <c r="BJ14">
        <v>-5.7082586922924516</v>
      </c>
      <c r="BK14">
        <v>-16.489842414453243</v>
      </c>
      <c r="BL14">
        <v>30.679861654234259</v>
      </c>
      <c r="BM14">
        <v>5.8144639431397582</v>
      </c>
      <c r="BN14">
        <v>-0.69231930396581753</v>
      </c>
      <c r="BP14">
        <v>0.26056719332459966</v>
      </c>
      <c r="BR14">
        <v>-7.5938186843828984E-2</v>
      </c>
      <c r="BT14">
        <v>-5.6393912319049458E-2</v>
      </c>
    </row>
    <row r="15" spans="1:94" x14ac:dyDescent="0.2">
      <c r="B15">
        <v>0.49277848358329635</v>
      </c>
      <c r="D15">
        <v>-0.4306343227596976</v>
      </c>
      <c r="F15">
        <v>-0.2185572371178435</v>
      </c>
      <c r="H15">
        <v>-0.58083661346270854</v>
      </c>
      <c r="J15">
        <v>-9.9513696180370259E-2</v>
      </c>
      <c r="L15">
        <v>-0.12894570580904852</v>
      </c>
      <c r="N15">
        <v>0.42004498907734583</v>
      </c>
      <c r="P15">
        <v>-9.4565883548617495E-3</v>
      </c>
      <c r="R15">
        <v>-0.12731068756168809</v>
      </c>
      <c r="T15">
        <v>-2.4303458083366428E-3</v>
      </c>
      <c r="V15">
        <v>0.99788276180360636</v>
      </c>
      <c r="X15">
        <v>-2.8525823381828745</v>
      </c>
      <c r="Z15">
        <v>-0.74631373674486101</v>
      </c>
      <c r="AB15">
        <v>0.44953831140143108</v>
      </c>
      <c r="AD15">
        <v>-3.8499970327836701</v>
      </c>
      <c r="AF15">
        <v>4.3639294209944959</v>
      </c>
      <c r="AH15">
        <v>0.35843503876185118</v>
      </c>
      <c r="AJ15">
        <v>0.25487143842551313</v>
      </c>
      <c r="AK15">
        <v>24.159474777197936</v>
      </c>
      <c r="AL15">
        <v>14.392377610034922</v>
      </c>
      <c r="AM15">
        <v>-8.6296288149178864</v>
      </c>
      <c r="AN15">
        <v>6.3289279162282046</v>
      </c>
      <c r="AO15">
        <v>9.4820425578257002</v>
      </c>
      <c r="AP15">
        <v>4.47028621077017</v>
      </c>
      <c r="AQ15">
        <v>-6.899844076793805</v>
      </c>
      <c r="AR15">
        <v>-11.601346598907112</v>
      </c>
      <c r="AS15">
        <v>2.3728165787091906</v>
      </c>
      <c r="AT15">
        <v>4.4532839098987962</v>
      </c>
      <c r="AU15">
        <v>-18.506674884970995</v>
      </c>
      <c r="AV15">
        <v>-16.534738880572235</v>
      </c>
      <c r="AW15">
        <v>-13.929999724080835</v>
      </c>
      <c r="AX15">
        <v>-12.604787836374085</v>
      </c>
      <c r="AY15">
        <v>-0.19195926649812517</v>
      </c>
      <c r="AZ15">
        <v>-0.11747677798131562</v>
      </c>
      <c r="BA15">
        <v>8.075384473995177</v>
      </c>
      <c r="BB15">
        <v>3.7116332985871323</v>
      </c>
      <c r="BC15">
        <v>-78.143791504598838</v>
      </c>
      <c r="BD15">
        <v>-72.586876195913277</v>
      </c>
      <c r="BE15">
        <v>-1.623103692243232</v>
      </c>
      <c r="BF15">
        <v>8.275426386946215</v>
      </c>
      <c r="BG15">
        <v>-16.147342672520633</v>
      </c>
      <c r="BH15">
        <v>-5.17380915726085</v>
      </c>
      <c r="BI15">
        <v>27.83640789841559</v>
      </c>
      <c r="BJ15">
        <v>-5.4366399866560524</v>
      </c>
      <c r="BK15">
        <v>-14.191393592297249</v>
      </c>
      <c r="BL15">
        <v>29.501631970647143</v>
      </c>
      <c r="BM15">
        <v>6.2511089897018683</v>
      </c>
      <c r="BN15">
        <v>0.197564082249398</v>
      </c>
      <c r="BP15">
        <v>0.59387006047172164</v>
      </c>
      <c r="BR15">
        <v>-7.5273939078915358E-2</v>
      </c>
      <c r="BT15">
        <v>-0.20932360100187647</v>
      </c>
    </row>
    <row r="16" spans="1:94" x14ac:dyDescent="0.2">
      <c r="B16">
        <v>0.51105755043770396</v>
      </c>
      <c r="D16">
        <v>-0.46790788676570527</v>
      </c>
      <c r="F16">
        <v>-0.20691569988953457</v>
      </c>
      <c r="H16">
        <v>-0.66555650981526404</v>
      </c>
      <c r="J16">
        <v>-9.157515889523124E-2</v>
      </c>
      <c r="L16">
        <v>-0.10799485207438325</v>
      </c>
      <c r="N16">
        <v>0.53033577794949116</v>
      </c>
      <c r="P16">
        <v>-1.7408553448568793E-2</v>
      </c>
      <c r="R16">
        <v>-0.1064229960062924</v>
      </c>
      <c r="T16">
        <v>0.28013101822045428</v>
      </c>
      <c r="V16">
        <v>1.0595737595080676</v>
      </c>
      <c r="X16">
        <v>-3.8672309342624573</v>
      </c>
      <c r="Z16">
        <v>-0.62816523622799814</v>
      </c>
      <c r="AB16">
        <v>0.43607775807962768</v>
      </c>
      <c r="AD16">
        <v>-4.9575605155086899</v>
      </c>
      <c r="AF16">
        <v>5.454910004786198</v>
      </c>
      <c r="AH16">
        <v>0.3160921551150947</v>
      </c>
      <c r="AJ16">
        <v>0.51851085021536947</v>
      </c>
      <c r="AK16">
        <v>23.184738669429311</v>
      </c>
      <c r="AL16">
        <v>10.754383382421468</v>
      </c>
      <c r="AM16">
        <v>-8.6131658672100997</v>
      </c>
      <c r="AN16">
        <v>6.038485086293206</v>
      </c>
      <c r="AO16">
        <v>8.6704753111567232</v>
      </c>
      <c r="AP16">
        <v>5.8914298249998849</v>
      </c>
      <c r="AQ16">
        <v>-8.2754974615076318</v>
      </c>
      <c r="AR16">
        <v>-11.192702140022359</v>
      </c>
      <c r="AS16">
        <v>2.3907704828484064</v>
      </c>
      <c r="AT16">
        <v>4.4909746515889868</v>
      </c>
      <c r="AU16">
        <v>-19.041609835145763</v>
      </c>
      <c r="AV16">
        <v>-16.824218654365811</v>
      </c>
      <c r="AW16">
        <v>-14.379593897663186</v>
      </c>
      <c r="AX16">
        <v>-11.5689415100645</v>
      </c>
      <c r="AY16">
        <v>-0.19407423250785191</v>
      </c>
      <c r="AZ16">
        <v>-0.10354977316754943</v>
      </c>
      <c r="BA16">
        <v>8.1362171750916072</v>
      </c>
      <c r="BB16">
        <v>3.3857476153764852</v>
      </c>
      <c r="BC16">
        <v>-77.603717801471603</v>
      </c>
      <c r="BD16">
        <v>-71.568399823742126</v>
      </c>
      <c r="BE16">
        <v>-0.79233406821729857</v>
      </c>
      <c r="BF16">
        <v>8.0988881545643316</v>
      </c>
      <c r="BG16">
        <v>-15.127129256905532</v>
      </c>
      <c r="BH16">
        <v>-5.7200186693578283</v>
      </c>
      <c r="BI16">
        <v>28.534144616931528</v>
      </c>
      <c r="BJ16">
        <v>-5.1591869750459445</v>
      </c>
      <c r="BK16">
        <v>-12.116265170060412</v>
      </c>
      <c r="BL16">
        <v>27.537749438974007</v>
      </c>
      <c r="BM16">
        <v>5.7669491849427752</v>
      </c>
      <c r="BN16">
        <v>-0.57214685295070733</v>
      </c>
      <c r="BP16">
        <v>0.54917192076390964</v>
      </c>
      <c r="BR16">
        <v>0.23294022772804462</v>
      </c>
      <c r="BT16">
        <v>-3.6582823518631818E-2</v>
      </c>
    </row>
    <row r="17" spans="2:72" x14ac:dyDescent="0.2">
      <c r="B17">
        <v>0.49661041095339692</v>
      </c>
      <c r="D17">
        <v>-0.43747390360147631</v>
      </c>
      <c r="F17">
        <v>-0.18442145031395263</v>
      </c>
      <c r="H17">
        <v>-0.62503515283030087</v>
      </c>
      <c r="J17">
        <v>-8.4733134308573793E-2</v>
      </c>
      <c r="L17">
        <v>-9.9306254556640133E-2</v>
      </c>
      <c r="N17">
        <v>0.53035053511780195</v>
      </c>
      <c r="P17">
        <v>-7.7588065146809463E-3</v>
      </c>
      <c r="R17">
        <v>-9.4483780379708671E-2</v>
      </c>
      <c r="T17">
        <v>0.20539773560765781</v>
      </c>
      <c r="V17">
        <v>1.0155912282628354</v>
      </c>
      <c r="X17">
        <v>-3.6678912704060505</v>
      </c>
      <c r="Z17">
        <v>-0.47321348257461826</v>
      </c>
      <c r="AB17">
        <v>0.45666773811128092</v>
      </c>
      <c r="AD17">
        <v>-4.7222234640352569</v>
      </c>
      <c r="AF17">
        <v>5.1625071807262239</v>
      </c>
      <c r="AH17">
        <v>0.34447248306573791</v>
      </c>
      <c r="AJ17">
        <v>0.71683284599806485</v>
      </c>
      <c r="AK17">
        <v>22.448945960514536</v>
      </c>
      <c r="AL17">
        <v>7.5031090749495704</v>
      </c>
      <c r="AM17">
        <v>-8.240013381905344</v>
      </c>
      <c r="AN17">
        <v>5.5713168178289028</v>
      </c>
      <c r="AO17">
        <v>7.6109110235028608</v>
      </c>
      <c r="AP17">
        <v>6.2592930523366981</v>
      </c>
      <c r="AQ17">
        <v>-8.9331101287044898</v>
      </c>
      <c r="AR17">
        <v>-9.4127036690567021</v>
      </c>
      <c r="AS17">
        <v>2.5000368387523766</v>
      </c>
      <c r="AT17">
        <v>4.5639245910528592</v>
      </c>
      <c r="AU17">
        <v>-18.716309597670509</v>
      </c>
      <c r="AV17">
        <v>-15.952699405424379</v>
      </c>
      <c r="AW17">
        <v>-14.117135147911835</v>
      </c>
      <c r="AX17">
        <v>-12.166151000612045</v>
      </c>
      <c r="AY17">
        <v>-0.19835581034273167</v>
      </c>
      <c r="AZ17">
        <v>-0.12289780401296257</v>
      </c>
      <c r="BA17">
        <v>8.2593100771414676</v>
      </c>
      <c r="BB17">
        <v>3.8384185417513601</v>
      </c>
      <c r="BC17">
        <v>-77.056173785779322</v>
      </c>
      <c r="BD17">
        <v>-68.132390263555735</v>
      </c>
      <c r="BE17">
        <v>-7.9534842856190613E-2</v>
      </c>
      <c r="BF17">
        <v>8.5602406124214543</v>
      </c>
      <c r="BG17">
        <v>-14.190038927291086</v>
      </c>
      <c r="BH17">
        <v>-7.7724578823654769</v>
      </c>
      <c r="BI17">
        <v>29.394779546837398</v>
      </c>
      <c r="BJ17">
        <v>-4.9798371284395611</v>
      </c>
      <c r="BK17">
        <v>-10.733294338312621</v>
      </c>
      <c r="BL17">
        <v>25.765230019938517</v>
      </c>
      <c r="BM17">
        <v>4.3827326757286018</v>
      </c>
      <c r="BN17">
        <v>-3.9528292256883821</v>
      </c>
      <c r="BP17">
        <v>0.38535756744981653</v>
      </c>
      <c r="BR17">
        <v>0.36517010992426657</v>
      </c>
      <c r="BT17">
        <v>0.21433782107013094</v>
      </c>
    </row>
    <row r="18" spans="2:72" x14ac:dyDescent="0.2">
      <c r="B18">
        <v>0.4825975184639496</v>
      </c>
      <c r="D18">
        <v>-0.35848276898211601</v>
      </c>
      <c r="F18">
        <v>-0.16882373385578975</v>
      </c>
      <c r="H18">
        <v>-0.54181371581545512</v>
      </c>
      <c r="J18">
        <v>-6.6803327257291323E-2</v>
      </c>
      <c r="L18">
        <v>-0.10346516312252303</v>
      </c>
      <c r="N18">
        <v>0.46390148192408343</v>
      </c>
      <c r="P18">
        <v>7.9868654167919613E-3</v>
      </c>
      <c r="R18">
        <v>-9.3925929112223278E-2</v>
      </c>
      <c r="T18">
        <v>-7.1610725032769496E-2</v>
      </c>
      <c r="V18">
        <v>0.82649359212217854</v>
      </c>
      <c r="X18">
        <v>-2.8183369319772389</v>
      </c>
      <c r="Z18">
        <v>-0.42152201005343637</v>
      </c>
      <c r="AB18">
        <v>0.41341099879105547</v>
      </c>
      <c r="AD18">
        <v>-3.7589739937823214</v>
      </c>
      <c r="AF18">
        <v>4.1531219727091315</v>
      </c>
      <c r="AH18">
        <v>0.34789518315419432</v>
      </c>
      <c r="AJ18">
        <v>0.69759425397602415</v>
      </c>
      <c r="AK18">
        <v>21.883512575909794</v>
      </c>
      <c r="AL18">
        <v>4.7398667468627549</v>
      </c>
      <c r="AM18">
        <v>-7.7214171368239759</v>
      </c>
      <c r="AN18">
        <v>4.6921957733478292</v>
      </c>
      <c r="AO18">
        <v>6.2569407844591769</v>
      </c>
      <c r="AP18">
        <v>6.3981215906028552</v>
      </c>
      <c r="AQ18">
        <v>-9.0409538174328912</v>
      </c>
      <c r="AR18">
        <v>-7.5792209173166603</v>
      </c>
      <c r="AS18">
        <v>2.7316513342877955</v>
      </c>
      <c r="AT18">
        <v>4.5014932016849247</v>
      </c>
      <c r="AU18">
        <v>-17.823764576853982</v>
      </c>
      <c r="AV18">
        <v>-15.238826826018128</v>
      </c>
      <c r="AW18">
        <v>-13.61247294079971</v>
      </c>
      <c r="AX18">
        <v>-13.625766794898722</v>
      </c>
      <c r="AY18">
        <v>-0.2040077242255614</v>
      </c>
      <c r="AZ18">
        <v>-0.16197541750052236</v>
      </c>
      <c r="BA18">
        <v>8.4216820315632059</v>
      </c>
      <c r="BB18">
        <v>4.7511676365739488</v>
      </c>
      <c r="BC18">
        <v>-76.115684419556558</v>
      </c>
      <c r="BD18">
        <v>-63.499975904420559</v>
      </c>
      <c r="BE18">
        <v>0.66760356011338251</v>
      </c>
      <c r="BF18">
        <v>9.4787232454996335</v>
      </c>
      <c r="BG18">
        <v>-13.454692364220588</v>
      </c>
      <c r="BH18">
        <v>-10.374218540281033</v>
      </c>
      <c r="BI18">
        <v>30.462362107020653</v>
      </c>
      <c r="BJ18">
        <v>-4.9002528490958399</v>
      </c>
      <c r="BK18">
        <v>-9.7941518812793191</v>
      </c>
      <c r="BL18">
        <v>24.673037319984395</v>
      </c>
      <c r="BM18">
        <v>2.8962740076852542</v>
      </c>
      <c r="BN18">
        <v>-8.240167105262838</v>
      </c>
      <c r="BP18">
        <v>0.28903883988477602</v>
      </c>
      <c r="BR18">
        <v>0.23115165005687743</v>
      </c>
      <c r="BT18">
        <v>0.18744170690409298</v>
      </c>
    </row>
    <row r="19" spans="2:72" x14ac:dyDescent="0.2">
      <c r="B19">
        <v>0.45677671310967866</v>
      </c>
      <c r="D19">
        <v>-0.33704216511135709</v>
      </c>
      <c r="F19">
        <v>-0.17073286117491282</v>
      </c>
      <c r="H19">
        <v>-0.49632856067743758</v>
      </c>
      <c r="J19">
        <v>-6.6901751175181906E-2</v>
      </c>
      <c r="L19">
        <v>-0.11367031920467856</v>
      </c>
      <c r="N19">
        <v>0.43382365046320509</v>
      </c>
      <c r="P19">
        <v>1.5601812126298093E-2</v>
      </c>
      <c r="R19">
        <v>-0.10132875664377888</v>
      </c>
      <c r="T19">
        <v>-0.20215894095779324</v>
      </c>
      <c r="V19">
        <v>0.73554398592470216</v>
      </c>
      <c r="X19">
        <v>-2.4849009099688057</v>
      </c>
      <c r="Z19">
        <v>-0.37011322532809166</v>
      </c>
      <c r="AB19">
        <v>0.42331637056575111</v>
      </c>
      <c r="AD19">
        <v>-3.3724686193742337</v>
      </c>
      <c r="AF19">
        <v>3.735060309639203</v>
      </c>
      <c r="AH19">
        <v>0.38775256130589481</v>
      </c>
      <c r="AJ19">
        <v>0.73456903944297358</v>
      </c>
      <c r="AK19">
        <v>21.344513489372055</v>
      </c>
      <c r="AL19">
        <v>2.2617134102662528</v>
      </c>
      <c r="AM19">
        <v>-7.335794650428225</v>
      </c>
      <c r="AN19">
        <v>3.5277703628717174</v>
      </c>
      <c r="AO19">
        <v>5.2725715112824929</v>
      </c>
      <c r="AP19">
        <v>6.6542226138876037</v>
      </c>
      <c r="AQ19">
        <v>-9.0110998769937236</v>
      </c>
      <c r="AR19">
        <v>-6.3914825213654769</v>
      </c>
      <c r="AS19">
        <v>2.9226108422004815</v>
      </c>
      <c r="AT19">
        <v>4.5580837380856236</v>
      </c>
      <c r="AU19">
        <v>-17.108655829409933</v>
      </c>
      <c r="AV19">
        <v>-15.215709115045767</v>
      </c>
      <c r="AW19">
        <v>-13.329122242624823</v>
      </c>
      <c r="AX19">
        <v>-14.372303393134771</v>
      </c>
      <c r="AY19">
        <v>-0.19888838440695952</v>
      </c>
      <c r="AZ19">
        <v>-0.19255159240596056</v>
      </c>
      <c r="BA19">
        <v>8.2746139182596767</v>
      </c>
      <c r="BB19">
        <v>5.4636997469286657</v>
      </c>
      <c r="BC19">
        <v>-74.545610981341468</v>
      </c>
      <c r="BD19">
        <v>-59.631930244194017</v>
      </c>
      <c r="BE19">
        <v>1.3417515401367832</v>
      </c>
      <c r="BF19">
        <v>9.811085824542916</v>
      </c>
      <c r="BG19">
        <v>-12.661562715164727</v>
      </c>
      <c r="BH19">
        <v>-11.842168245017392</v>
      </c>
      <c r="BI19">
        <v>31.815491366617437</v>
      </c>
      <c r="BJ19">
        <v>-4.7703086101575307</v>
      </c>
      <c r="BK19">
        <v>-8.6438959170463399</v>
      </c>
      <c r="BL19">
        <v>24.193165715739802</v>
      </c>
      <c r="BM19">
        <v>2.2904411384341983</v>
      </c>
      <c r="BN19">
        <v>-10.659956903767361</v>
      </c>
      <c r="BP19">
        <v>0.2672146635048136</v>
      </c>
      <c r="BR19">
        <v>0.11746417783866873</v>
      </c>
      <c r="BT19">
        <v>6.2168619411627164E-2</v>
      </c>
    </row>
    <row r="20" spans="2:72" x14ac:dyDescent="0.2">
      <c r="B20">
        <v>0.38977814082888695</v>
      </c>
      <c r="D20">
        <v>-0.3661845953457955</v>
      </c>
      <c r="F20">
        <v>-0.18328062885446406</v>
      </c>
      <c r="H20">
        <v>-0.46524399478837264</v>
      </c>
      <c r="J20">
        <v>-8.9830470757781555E-2</v>
      </c>
      <c r="L20">
        <v>-0.12889830586846632</v>
      </c>
      <c r="N20">
        <v>0.44447842130723314</v>
      </c>
      <c r="P20">
        <v>1.7918744927030439E-2</v>
      </c>
      <c r="R20">
        <v>-0.11734034142118116</v>
      </c>
      <c r="T20">
        <v>-0.1336458958878326</v>
      </c>
      <c r="V20">
        <v>0.7585496018151644</v>
      </c>
      <c r="X20">
        <v>-2.4637680260255594</v>
      </c>
      <c r="Z20">
        <v>-0.19544880276677129</v>
      </c>
      <c r="AB20">
        <v>0.50120753554950204</v>
      </c>
      <c r="AD20">
        <v>-3.3716830515822971</v>
      </c>
      <c r="AF20">
        <v>3.678921678844703</v>
      </c>
      <c r="AH20">
        <v>0.44955438953483529</v>
      </c>
      <c r="AJ20">
        <v>0.96608204873506409</v>
      </c>
      <c r="AK20">
        <v>20.57016802588597</v>
      </c>
      <c r="AL20">
        <v>3.5022922809097505E-3</v>
      </c>
      <c r="AM20">
        <v>-7.1006351319357313</v>
      </c>
      <c r="AN20">
        <v>2.6504681197744762</v>
      </c>
      <c r="AO20">
        <v>4.9225772037703468</v>
      </c>
      <c r="AP20">
        <v>7.6237566824452472</v>
      </c>
      <c r="AQ20">
        <v>-9.0450618439495809</v>
      </c>
      <c r="AR20">
        <v>-5.6941074419884625</v>
      </c>
      <c r="AS20">
        <v>2.9926754170084089</v>
      </c>
      <c r="AT20">
        <v>4.6783953764752857</v>
      </c>
      <c r="AU20">
        <v>-16.861068744383001</v>
      </c>
      <c r="AV20">
        <v>-15.705839571293495</v>
      </c>
      <c r="AW20">
        <v>-13.17649634076361</v>
      </c>
      <c r="AX20">
        <v>-14.848792432993571</v>
      </c>
      <c r="AY20">
        <v>-0.18101022955974125</v>
      </c>
      <c r="AZ20">
        <v>-0.16671844443696271</v>
      </c>
      <c r="BA20">
        <v>7.7601628267628966</v>
      </c>
      <c r="BB20">
        <v>4.8617944190210496</v>
      </c>
      <c r="BC20">
        <v>-72.661094528177259</v>
      </c>
      <c r="BD20">
        <v>-56.145363188275567</v>
      </c>
      <c r="BE20">
        <v>1.726948557696756</v>
      </c>
      <c r="BF20">
        <v>8.8870363875798439</v>
      </c>
      <c r="BG20">
        <v>-11.410241049250287</v>
      </c>
      <c r="BH20">
        <v>-11.417806529661281</v>
      </c>
      <c r="BI20">
        <v>33.216197155387626</v>
      </c>
      <c r="BJ20">
        <v>-4.3277836634945173</v>
      </c>
      <c r="BK20">
        <v>-6.882533443447981</v>
      </c>
      <c r="BL20">
        <v>24.184492752267087</v>
      </c>
      <c r="BM20">
        <v>2.9227252292853052</v>
      </c>
      <c r="BN20">
        <v>-9.9617069387065342</v>
      </c>
      <c r="BP20">
        <v>0.28131508091532265</v>
      </c>
      <c r="BR20">
        <v>4.0934584115091543E-2</v>
      </c>
      <c r="BT20">
        <v>1.495353254431357E-2</v>
      </c>
    </row>
    <row r="21" spans="2:72" x14ac:dyDescent="0.2">
      <c r="B21">
        <v>0.24364337169383574</v>
      </c>
      <c r="D21">
        <v>-0.38153551140280378</v>
      </c>
      <c r="F21">
        <v>-0.18106749351507076</v>
      </c>
      <c r="H21">
        <v>-0.40541516535644906</v>
      </c>
      <c r="J21">
        <v>-8.6758433795753737E-2</v>
      </c>
      <c r="L21">
        <v>-0.1336774514135301</v>
      </c>
      <c r="N21">
        <v>0.46550003486850872</v>
      </c>
      <c r="P21">
        <v>5.5110866124972235E-2</v>
      </c>
      <c r="R21">
        <v>-0.11478437924275391</v>
      </c>
      <c r="T21">
        <v>0.21162086649648743</v>
      </c>
      <c r="V21">
        <v>0.88951040024638006</v>
      </c>
      <c r="X21">
        <v>-3.026376480954335</v>
      </c>
      <c r="Z21">
        <v>0.15452313136321882</v>
      </c>
      <c r="AB21">
        <v>0.63903201771786478</v>
      </c>
      <c r="AD21">
        <v>-3.9718195659145334</v>
      </c>
      <c r="AF21">
        <v>4.1590123731636517</v>
      </c>
      <c r="AH21">
        <v>0.54475951845914294</v>
      </c>
      <c r="AJ21">
        <v>1.4773936075133902</v>
      </c>
      <c r="AK21">
        <v>19.04295789802136</v>
      </c>
      <c r="AL21">
        <v>-1.8265176465863897</v>
      </c>
      <c r="AM21">
        <v>-6.813447448761182</v>
      </c>
      <c r="AN21">
        <v>2.4397498525617056</v>
      </c>
      <c r="AO21">
        <v>5.2177116589137293</v>
      </c>
      <c r="AP21">
        <v>8.9401824725950902</v>
      </c>
      <c r="AQ21">
        <v>-9.1663091954349376</v>
      </c>
      <c r="AR21">
        <v>-5.2415447477165902</v>
      </c>
      <c r="AS21">
        <v>3.0060397603540276</v>
      </c>
      <c r="AT21">
        <v>4.7928787867811797</v>
      </c>
      <c r="AU21">
        <v>-17.237517434677592</v>
      </c>
      <c r="AV21">
        <v>-16.576852955513818</v>
      </c>
      <c r="AW21">
        <v>-12.611349900012263</v>
      </c>
      <c r="AX21">
        <v>-14.804104279460468</v>
      </c>
      <c r="AY21">
        <v>-0.15669389537213152</v>
      </c>
      <c r="AZ21">
        <v>-0.1177906104506317</v>
      </c>
      <c r="BA21">
        <v>7.0584426329197152</v>
      </c>
      <c r="BB21">
        <v>3.7189696638824219</v>
      </c>
      <c r="BC21">
        <v>-71.144059564209286</v>
      </c>
      <c r="BD21">
        <v>-53.342751224819345</v>
      </c>
      <c r="BE21">
        <v>1.8284048480655579</v>
      </c>
      <c r="BF21">
        <v>7.1727561839382057</v>
      </c>
      <c r="BG21">
        <v>-9.7684910465658366</v>
      </c>
      <c r="BH21">
        <v>-9.749668591228664</v>
      </c>
      <c r="BI21">
        <v>34.005060925541798</v>
      </c>
      <c r="BJ21">
        <v>-3.471124222833565</v>
      </c>
      <c r="BK21">
        <v>-4.6857885232466687</v>
      </c>
      <c r="BL21">
        <v>24.640142341740582</v>
      </c>
      <c r="BM21">
        <v>4.2899104586879657</v>
      </c>
      <c r="BN21">
        <v>-7.2286178111262078</v>
      </c>
      <c r="BP21">
        <v>0.19425205790217021</v>
      </c>
      <c r="BR21">
        <v>1.8327942798233854E-2</v>
      </c>
      <c r="BT21">
        <v>-8.4945325061387966E-2</v>
      </c>
    </row>
    <row r="22" spans="2:72" x14ac:dyDescent="0.2">
      <c r="B22">
        <v>0.15246532400800036</v>
      </c>
      <c r="D22">
        <v>-0.44520902544898938</v>
      </c>
      <c r="F22">
        <v>-0.20815330398876924</v>
      </c>
      <c r="H22">
        <v>-0.35301016137723429</v>
      </c>
      <c r="J22">
        <v>-0.14878148906266259</v>
      </c>
      <c r="L22">
        <v>-0.16418390573022479</v>
      </c>
      <c r="N22">
        <v>0.43761388911278709</v>
      </c>
      <c r="P22">
        <v>2.9493237807049218E-2</v>
      </c>
      <c r="R22">
        <v>-0.15553845353657236</v>
      </c>
      <c r="T22">
        <v>0.29255678753075953</v>
      </c>
      <c r="V22">
        <v>0.99408283513066564</v>
      </c>
      <c r="X22">
        <v>-2.8143571862012693</v>
      </c>
      <c r="Z22">
        <v>0.26919750601981063</v>
      </c>
      <c r="AB22">
        <v>0.75009052259499032</v>
      </c>
      <c r="AD22">
        <v>-3.7467524732016777</v>
      </c>
      <c r="AF22">
        <v>3.9091829670245946</v>
      </c>
      <c r="AH22">
        <v>0.66547495052999606</v>
      </c>
      <c r="AJ22">
        <v>1.4926515644402603</v>
      </c>
      <c r="AK22">
        <v>16.28985864551376</v>
      </c>
      <c r="AL22">
        <v>-2.8996672542952493</v>
      </c>
      <c r="AM22">
        <v>-6.367085661783304</v>
      </c>
      <c r="AN22">
        <v>2.8104227185009947</v>
      </c>
      <c r="AO22">
        <v>5.882834147882372</v>
      </c>
      <c r="AP22">
        <v>9.248589665434702</v>
      </c>
      <c r="AQ22">
        <v>-9.2054603490869731</v>
      </c>
      <c r="AR22">
        <v>-4.7112041582243851</v>
      </c>
      <c r="AS22">
        <v>3.11264419247546</v>
      </c>
      <c r="AT22">
        <v>4.8806599408300038</v>
      </c>
      <c r="AU22">
        <v>-17.661894508622556</v>
      </c>
      <c r="AV22">
        <v>-17.083532256353855</v>
      </c>
      <c r="AW22">
        <v>-11.201951641956951</v>
      </c>
      <c r="AX22">
        <v>-14.059368766429907</v>
      </c>
      <c r="AY22">
        <v>-0.12235623696147784</v>
      </c>
      <c r="AZ22">
        <v>-8.6045759582400877E-2</v>
      </c>
      <c r="BA22">
        <v>6.0639280543854932</v>
      </c>
      <c r="BB22">
        <v>2.9758487226936139</v>
      </c>
      <c r="BC22">
        <v>-70.349409469319681</v>
      </c>
      <c r="BD22">
        <v>-51.402212377290603</v>
      </c>
      <c r="BE22">
        <v>1.8123320883550005</v>
      </c>
      <c r="BF22">
        <v>5.5823699168380401</v>
      </c>
      <c r="BG22">
        <v>-8.1441825591106269</v>
      </c>
      <c r="BH22">
        <v>-8.3175693647720212</v>
      </c>
      <c r="BI22">
        <v>33.515081205530691</v>
      </c>
      <c r="BJ22">
        <v>-2.4958852850460702</v>
      </c>
      <c r="BK22">
        <v>-2.5899474324308174</v>
      </c>
      <c r="BL22">
        <v>25.624340089230255</v>
      </c>
      <c r="BM22">
        <v>5.7332729866506531</v>
      </c>
      <c r="BN22">
        <v>-4.4003043102338841</v>
      </c>
      <c r="BP22">
        <v>8.1489134719877981E-2</v>
      </c>
      <c r="BR22">
        <v>4.6443860147422786E-2</v>
      </c>
      <c r="BT22">
        <v>-0.13423914665678832</v>
      </c>
    </row>
    <row r="23" spans="2:72" x14ac:dyDescent="0.2">
      <c r="B23">
        <v>9.6714963658863284E-2</v>
      </c>
      <c r="D23">
        <v>-0.44822674633902315</v>
      </c>
      <c r="F23">
        <v>-0.20908823788850456</v>
      </c>
      <c r="H23">
        <v>-0.32647127485786415</v>
      </c>
      <c r="J23">
        <v>-0.15211838370307484</v>
      </c>
      <c r="L23">
        <v>-0.17053464224633547</v>
      </c>
      <c r="N23">
        <v>0.44938800222219144</v>
      </c>
      <c r="P23">
        <v>4.5541098453024863E-2</v>
      </c>
      <c r="R23">
        <v>-0.15903497248276996</v>
      </c>
      <c r="T23">
        <v>0.43388341210496612</v>
      </c>
      <c r="V23">
        <v>1.0330902306326892</v>
      </c>
      <c r="X23">
        <v>-2.9381661367739902</v>
      </c>
      <c r="Z23">
        <v>0.43595446590862963</v>
      </c>
      <c r="AB23">
        <v>0.82998685933237204</v>
      </c>
      <c r="AD23">
        <v>-3.8839370627657406</v>
      </c>
      <c r="AF23">
        <v>4.0254106179590501</v>
      </c>
      <c r="AH23">
        <v>0.77107067320668143</v>
      </c>
      <c r="AJ23">
        <v>1.6346743409930056</v>
      </c>
      <c r="AK23">
        <v>12.392753956069454</v>
      </c>
      <c r="AL23">
        <v>-3.3167798037955465</v>
      </c>
      <c r="AM23">
        <v>-5.9104866162861072</v>
      </c>
      <c r="AN23">
        <v>3.4208606935123966</v>
      </c>
      <c r="AO23">
        <v>6.3511603189399128</v>
      </c>
      <c r="AP23">
        <v>8.1943517443615654</v>
      </c>
      <c r="AQ23">
        <v>-9.0597363013684422</v>
      </c>
      <c r="AR23">
        <v>-4.0369791782312401</v>
      </c>
      <c r="AS23">
        <v>3.3398187033528637</v>
      </c>
      <c r="AT23">
        <v>4.8582249751917193</v>
      </c>
      <c r="AU23">
        <v>-17.900869986303064</v>
      </c>
      <c r="AV23">
        <v>-16.991039376081584</v>
      </c>
      <c r="AW23">
        <v>-9.5256473905171983</v>
      </c>
      <c r="AX23">
        <v>-13.0643810160482</v>
      </c>
      <c r="AY23">
        <v>-9.9507694939768507E-2</v>
      </c>
      <c r="AZ23">
        <v>-7.3948376337833521E-2</v>
      </c>
      <c r="BA23">
        <v>5.4001169351782172</v>
      </c>
      <c r="BB23">
        <v>2.6923802142015369</v>
      </c>
      <c r="BC23">
        <v>-69.660786159673776</v>
      </c>
      <c r="BD23">
        <v>-49.802069284846723</v>
      </c>
      <c r="BE23">
        <v>2.0782386487692541</v>
      </c>
      <c r="BF23">
        <v>4.2930178577543314</v>
      </c>
      <c r="BG23">
        <v>-7.000734347182954</v>
      </c>
      <c r="BH23">
        <v>-7.7483880294813465</v>
      </c>
      <c r="BI23">
        <v>31.760310389412577</v>
      </c>
      <c r="BJ23">
        <v>-1.9881015185761115</v>
      </c>
      <c r="BK23">
        <v>-1.1994991052819606</v>
      </c>
      <c r="BL23">
        <v>27.120071188782799</v>
      </c>
      <c r="BM23">
        <v>7.0686692858951474</v>
      </c>
      <c r="BN23">
        <v>-2.1630324667744114</v>
      </c>
      <c r="BP23">
        <v>1.7890640737293149E-2</v>
      </c>
      <c r="BR23">
        <v>3.845585918083911E-2</v>
      </c>
      <c r="BT23">
        <v>-0.14298661419252831</v>
      </c>
    </row>
    <row r="24" spans="2:72" x14ac:dyDescent="0.2">
      <c r="B24">
        <v>-6.7215604620399841E-3</v>
      </c>
      <c r="D24">
        <v>-0.41199091354426642</v>
      </c>
      <c r="F24">
        <v>-0.212563084286367</v>
      </c>
      <c r="H24">
        <v>-0.26904886213556362</v>
      </c>
      <c r="J24">
        <v>-0.13898129010449684</v>
      </c>
      <c r="L24">
        <v>-0.18242139437006116</v>
      </c>
      <c r="N24">
        <v>0.4496585431196522</v>
      </c>
      <c r="P24">
        <v>7.4716408312057586E-2</v>
      </c>
      <c r="R24">
        <v>-0.16662729438077734</v>
      </c>
      <c r="T24">
        <v>0.6173850494267803</v>
      </c>
      <c r="V24">
        <v>0.98248407215106504</v>
      </c>
      <c r="X24">
        <v>-3.0087490624388016</v>
      </c>
      <c r="Z24">
        <v>0.69059561317049267</v>
      </c>
      <c r="AB24">
        <v>0.88711335706620131</v>
      </c>
      <c r="AD24">
        <v>-4.0078010258964225</v>
      </c>
      <c r="AF24">
        <v>4.1500811659551502</v>
      </c>
      <c r="AH24">
        <v>0.85269914198426233</v>
      </c>
      <c r="AJ24">
        <v>1.8323525115968047</v>
      </c>
      <c r="AK24">
        <v>8.2018750062717771</v>
      </c>
      <c r="AL24">
        <v>-3.4556864315762978</v>
      </c>
      <c r="AM24">
        <v>-5.7755043447214458</v>
      </c>
      <c r="AN24">
        <v>3.9804731314189365</v>
      </c>
      <c r="AO24">
        <v>6.5599520914263811</v>
      </c>
      <c r="AP24">
        <v>7.843660125242975</v>
      </c>
      <c r="AQ24">
        <v>-8.5219729300239564</v>
      </c>
      <c r="AR24">
        <v>-3.6813707975015042</v>
      </c>
      <c r="AS24">
        <v>3.3960674854429604</v>
      </c>
      <c r="AT24">
        <v>4.6560576965625575</v>
      </c>
      <c r="AU24">
        <v>-18.590655232300183</v>
      </c>
      <c r="AV24">
        <v>-17.291302916717619</v>
      </c>
      <c r="AW24">
        <v>-8.8182789967417001</v>
      </c>
      <c r="AX24">
        <v>-11.748729131309339</v>
      </c>
      <c r="AY24">
        <v>-0.10509533924600492</v>
      </c>
      <c r="AZ24">
        <v>-5.7724135396513776E-2</v>
      </c>
      <c r="BA24">
        <v>5.5625984370462795</v>
      </c>
      <c r="BB24">
        <v>2.3120013898855514</v>
      </c>
      <c r="BC24">
        <v>-67.746905494434301</v>
      </c>
      <c r="BD24">
        <v>-48.666188849286627</v>
      </c>
      <c r="BE24">
        <v>2.8109891108887979</v>
      </c>
      <c r="BF24">
        <v>2.6170072004352058</v>
      </c>
      <c r="BG24">
        <v>-6.9936101704281359</v>
      </c>
      <c r="BH24">
        <v>-7.0007363320081213</v>
      </c>
      <c r="BI24">
        <v>29.552480827787686</v>
      </c>
      <c r="BJ24">
        <v>-2.4670078087358074</v>
      </c>
      <c r="BK24">
        <v>-0.89460354409130372</v>
      </c>
      <c r="BL24">
        <v>29.005336122911672</v>
      </c>
      <c r="BM24">
        <v>8.4909457589431412</v>
      </c>
      <c r="BN24">
        <v>6.8059134130938809E-2</v>
      </c>
      <c r="BP24">
        <v>9.6394274510626987E-2</v>
      </c>
      <c r="BR24">
        <v>-4.4464791719650003E-2</v>
      </c>
      <c r="BT24">
        <v>-0.23951432881895307</v>
      </c>
    </row>
    <row r="25" spans="2:72" x14ac:dyDescent="0.2">
      <c r="B25">
        <v>0.2029446162455662</v>
      </c>
      <c r="D25">
        <v>-0.27374450712497339</v>
      </c>
      <c r="F25">
        <v>-0.16574740977677102</v>
      </c>
      <c r="H25">
        <v>-0.44436963501316945</v>
      </c>
      <c r="J25">
        <v>4.6995066119517412E-2</v>
      </c>
      <c r="L25">
        <v>-0.12671973370416029</v>
      </c>
      <c r="N25">
        <v>0.64131791346388611</v>
      </c>
      <c r="P25">
        <v>0.21626584183344552</v>
      </c>
      <c r="R25">
        <v>-8.3876908771554737E-2</v>
      </c>
      <c r="T25">
        <v>0.64359664710531372</v>
      </c>
      <c r="V25">
        <v>0.89120486777929975</v>
      </c>
      <c r="X25">
        <v>-3.7814713982584749</v>
      </c>
      <c r="Z25">
        <v>0.74424270232726275</v>
      </c>
      <c r="AB25">
        <v>0.76452526565800738</v>
      </c>
      <c r="AD25">
        <v>-4.7941953384711358</v>
      </c>
      <c r="AF25">
        <v>4.9547407160708419</v>
      </c>
      <c r="AH25">
        <v>0.73444249424557473</v>
      </c>
      <c r="AJ25">
        <v>1.9565457125655898</v>
      </c>
      <c r="AK25">
        <v>4.5995411442804546</v>
      </c>
      <c r="AL25">
        <v>-3.314335424160773</v>
      </c>
      <c r="AM25">
        <v>-6.0990282178799964</v>
      </c>
      <c r="AN25">
        <v>4.3326191842833479</v>
      </c>
      <c r="AO25">
        <v>7.013070806612979</v>
      </c>
      <c r="AP25">
        <v>8.743530493262341</v>
      </c>
      <c r="AQ25">
        <v>-7.2707818953605825</v>
      </c>
      <c r="AR25">
        <v>-3.4540053629160745</v>
      </c>
      <c r="AS25">
        <v>3.0996781879635296</v>
      </c>
      <c r="AT25">
        <v>4.3186870529012698</v>
      </c>
      <c r="AU25">
        <v>-19.600186786635746</v>
      </c>
      <c r="AV25">
        <v>-17.722034958623667</v>
      </c>
      <c r="AW25">
        <v>-9.8426586725872092</v>
      </c>
      <c r="AX25">
        <v>-10.413513458381551</v>
      </c>
      <c r="AY25">
        <v>-8.254492545959935E-2</v>
      </c>
      <c r="AZ25">
        <v>-1.2494361440253296E-2</v>
      </c>
      <c r="BA25">
        <v>4.9063238578846722</v>
      </c>
      <c r="BB25">
        <v>1.2506175680705214</v>
      </c>
      <c r="BC25">
        <v>-63.507154094612268</v>
      </c>
      <c r="BD25">
        <v>-47.775123128411131</v>
      </c>
      <c r="BE25">
        <v>3.9530447372644852</v>
      </c>
      <c r="BF25">
        <v>0.43521030769950342</v>
      </c>
      <c r="BG25">
        <v>-8.9023005813695733</v>
      </c>
      <c r="BH25">
        <v>-5.5164658549293746</v>
      </c>
      <c r="BI25">
        <v>27.694055947588822</v>
      </c>
      <c r="BJ25">
        <v>-3.9197840562599695</v>
      </c>
      <c r="BK25">
        <v>-1.6257353577782521</v>
      </c>
      <c r="BL25">
        <v>30.910623164238267</v>
      </c>
      <c r="BM25">
        <v>9.8954838907287463</v>
      </c>
      <c r="BN25">
        <v>2.5718551389985205</v>
      </c>
    </row>
    <row r="26" spans="2:72" x14ac:dyDescent="0.2">
      <c r="B26">
        <v>0.18877253894623819</v>
      </c>
      <c r="D26">
        <v>-0.26086960039673718</v>
      </c>
      <c r="F26">
        <v>-0.15850072000396692</v>
      </c>
      <c r="H26">
        <v>-0.4247293723926911</v>
      </c>
      <c r="J26">
        <v>4.5092916193383917E-2</v>
      </c>
      <c r="L26">
        <v>-0.12101340894209071</v>
      </c>
      <c r="N26">
        <v>0.61269424061063471</v>
      </c>
      <c r="P26">
        <v>0.20680283455494133</v>
      </c>
      <c r="R26">
        <v>-8.0043512742371051E-2</v>
      </c>
      <c r="T26">
        <v>0.63722404112470499</v>
      </c>
      <c r="V26">
        <v>0.85059357760523324</v>
      </c>
      <c r="X26">
        <v>-3.5399490176267601</v>
      </c>
      <c r="Z26">
        <v>0.70185599900176754</v>
      </c>
      <c r="AB26">
        <v>0.73062314769348824</v>
      </c>
      <c r="AD26">
        <v>-4.5536788815075981</v>
      </c>
      <c r="AF26">
        <v>4.729772770234935</v>
      </c>
      <c r="AH26">
        <v>0.70128319835024389</v>
      </c>
      <c r="AJ26">
        <v>1.8687894926278854</v>
      </c>
      <c r="AK26">
        <v>1.9434461658764772</v>
      </c>
      <c r="AL26">
        <v>-2.6425550101694535</v>
      </c>
      <c r="AM26">
        <v>-6.4344999776378291</v>
      </c>
      <c r="AN26">
        <v>4.5048923894310393</v>
      </c>
      <c r="AO26">
        <v>7.001364089251811</v>
      </c>
      <c r="AP26">
        <v>8.2487839732917614</v>
      </c>
      <c r="AQ26">
        <v>-5.3805855174322694</v>
      </c>
      <c r="AR26">
        <v>-2.6049930101343794</v>
      </c>
      <c r="AS26">
        <v>2.8411053055844975</v>
      </c>
      <c r="AT26">
        <v>4.1080680149434707</v>
      </c>
      <c r="AU26">
        <v>-20.562548439057991</v>
      </c>
      <c r="AV26">
        <v>-17.563551960985333</v>
      </c>
      <c r="AW26">
        <v>-12.468823087983429</v>
      </c>
      <c r="AX26">
        <v>-12.634715199532197</v>
      </c>
      <c r="AY26">
        <v>-2.0587940168892687E-2</v>
      </c>
      <c r="AZ26">
        <v>4.6238139022423963E-2</v>
      </c>
      <c r="BA26">
        <v>3.0971031047454316</v>
      </c>
      <c r="BB26">
        <v>-0.1287955295056194</v>
      </c>
      <c r="BC26">
        <v>-56.932879679166952</v>
      </c>
      <c r="BD26">
        <v>-43.803743881773229</v>
      </c>
      <c r="BE26">
        <v>5.9775727265225358</v>
      </c>
      <c r="BF26">
        <v>-0.77267169827633608</v>
      </c>
      <c r="BG26">
        <v>-12.889095566283327</v>
      </c>
      <c r="BH26">
        <v>-5.3596718073927851</v>
      </c>
      <c r="BI26">
        <v>26.502377779308159</v>
      </c>
      <c r="BJ26">
        <v>-5.6149442183763405</v>
      </c>
      <c r="BK26">
        <v>-3.2393520834458185</v>
      </c>
      <c r="BL26">
        <v>32.318270349841029</v>
      </c>
      <c r="BM26">
        <v>10.710314721084877</v>
      </c>
      <c r="BN26">
        <v>4.7076834386600614</v>
      </c>
    </row>
    <row r="27" spans="2:72" x14ac:dyDescent="0.2">
      <c r="B27">
        <v>0.17460046164691043</v>
      </c>
      <c r="D27">
        <v>-0.24799469366850124</v>
      </c>
      <c r="F27">
        <v>-0.15125403023116296</v>
      </c>
      <c r="H27">
        <v>-0.40508910977221313</v>
      </c>
      <c r="J27">
        <v>4.3190766267250463E-2</v>
      </c>
      <c r="L27">
        <v>-0.11530708418002128</v>
      </c>
      <c r="N27">
        <v>0.58407056775738386</v>
      </c>
      <c r="P27">
        <v>0.19733982727643734</v>
      </c>
      <c r="R27">
        <v>-7.6210116713187462E-2</v>
      </c>
      <c r="T27">
        <v>0.63085143514409636</v>
      </c>
      <c r="V27">
        <v>0.80998228743116762</v>
      </c>
      <c r="X27">
        <v>-3.2984266369950501</v>
      </c>
      <c r="Z27">
        <v>0.65946929567627333</v>
      </c>
      <c r="AB27">
        <v>0.69672102972896999</v>
      </c>
      <c r="AD27">
        <v>-4.3131624245440658</v>
      </c>
      <c r="AF27">
        <v>4.5048048243990335</v>
      </c>
      <c r="AH27">
        <v>0.66812390245491371</v>
      </c>
      <c r="AJ27">
        <v>1.781033272690183</v>
      </c>
      <c r="AK27">
        <v>0.30679484903235138</v>
      </c>
      <c r="AL27">
        <v>-1.5706863011301904</v>
      </c>
      <c r="AM27">
        <v>-6.2827450499038493</v>
      </c>
      <c r="AN27">
        <v>4.6454985126726234</v>
      </c>
      <c r="AO27">
        <v>6.6316958632755947</v>
      </c>
      <c r="AP27">
        <v>6.9697644426913321</v>
      </c>
      <c r="AQ27">
        <v>-3.4314142955114457</v>
      </c>
      <c r="AR27">
        <v>-1.9070593411851673</v>
      </c>
      <c r="AS27">
        <v>2.8368463419426728</v>
      </c>
      <c r="AT27">
        <v>4.0836330445487823</v>
      </c>
      <c r="AU27">
        <v>-21.061615059292112</v>
      </c>
      <c r="AV27">
        <v>-18.070337754708934</v>
      </c>
      <c r="AW27">
        <v>-14.966668573283439</v>
      </c>
      <c r="AX27">
        <v>-17.229638469201323</v>
      </c>
      <c r="AY27">
        <v>2.729534227718863E-2</v>
      </c>
      <c r="AZ27">
        <v>0.1034841930942815</v>
      </c>
      <c r="BA27">
        <v>1.6944324346567359</v>
      </c>
      <c r="BB27">
        <v>-1.4731687197936607</v>
      </c>
      <c r="BC27">
        <v>-50.238759392356592</v>
      </c>
      <c r="BD27">
        <v>-38.567813672858968</v>
      </c>
      <c r="BE27">
        <v>8.3325646513270506</v>
      </c>
      <c r="BF27">
        <v>-0.48126867294926978</v>
      </c>
      <c r="BG27">
        <v>-16.660996710047545</v>
      </c>
      <c r="BH27">
        <v>-7.012335127883091</v>
      </c>
      <c r="BI27">
        <v>26.233262354591293</v>
      </c>
      <c r="BJ27">
        <v>-6.4316312718058262</v>
      </c>
      <c r="BK27">
        <v>-5.4619252004346635</v>
      </c>
      <c r="BL27">
        <v>33.208646453402189</v>
      </c>
      <c r="BM27">
        <v>10.858984020980913</v>
      </c>
      <c r="BN27">
        <v>6.1550671808391098</v>
      </c>
    </row>
    <row r="28" spans="2:72" x14ac:dyDescent="0.2">
      <c r="B28">
        <v>0.16042838434758239</v>
      </c>
      <c r="D28">
        <v>-0.23511978694026509</v>
      </c>
      <c r="F28">
        <v>-0.14400734045835889</v>
      </c>
      <c r="H28">
        <v>-0.38544884715173477</v>
      </c>
      <c r="J28">
        <v>4.1288616341116954E-2</v>
      </c>
      <c r="L28">
        <v>-0.10960075941795172</v>
      </c>
      <c r="N28">
        <v>0.55544689490413246</v>
      </c>
      <c r="P28">
        <v>0.18787681999793315</v>
      </c>
      <c r="R28">
        <v>-7.2376720684003776E-2</v>
      </c>
      <c r="T28">
        <v>0.62447882916348774</v>
      </c>
      <c r="V28">
        <v>0.76937099725710112</v>
      </c>
      <c r="X28">
        <v>-3.0569042563633353</v>
      </c>
      <c r="Z28">
        <v>0.61708259235077811</v>
      </c>
      <c r="AB28">
        <v>0.66281891176445107</v>
      </c>
      <c r="AD28">
        <v>-4.0726459675805282</v>
      </c>
      <c r="AF28">
        <v>4.2798368785631267</v>
      </c>
      <c r="AH28">
        <v>0.63496460655958287</v>
      </c>
      <c r="AJ28">
        <v>1.6932770527524785</v>
      </c>
      <c r="AK28">
        <v>-9.2943468728473921E-2</v>
      </c>
      <c r="AL28">
        <v>-0.43753509551428932</v>
      </c>
      <c r="AM28">
        <v>-5.7112390759092646</v>
      </c>
      <c r="AN28">
        <v>4.6982900310232862</v>
      </c>
      <c r="AO28">
        <v>7.009180947369229</v>
      </c>
      <c r="AP28">
        <v>6.5731433907631143</v>
      </c>
      <c r="AQ28">
        <v>-1.4904100841550019</v>
      </c>
      <c r="AR28">
        <v>-1.8351465196115666</v>
      </c>
      <c r="AS28">
        <v>2.952044829695426</v>
      </c>
      <c r="AT28">
        <v>4.0048232449409475</v>
      </c>
      <c r="AU28">
        <v>-20.241845340997621</v>
      </c>
      <c r="AV28">
        <v>-18.769583689831794</v>
      </c>
      <c r="AW28">
        <v>-15.334314807971051</v>
      </c>
      <c r="AX28">
        <v>-21.537277726142946</v>
      </c>
      <c r="AY28">
        <v>3.961869491085937E-2</v>
      </c>
      <c r="AZ28">
        <v>0.1275217104283512</v>
      </c>
      <c r="BA28">
        <v>1.3330406646079418</v>
      </c>
      <c r="BB28">
        <v>-2.0372744219088097</v>
      </c>
      <c r="BC28">
        <v>-46.295801302513006</v>
      </c>
      <c r="BD28">
        <v>-34.701397259848235</v>
      </c>
      <c r="BE28">
        <v>8.9567682841784233</v>
      </c>
      <c r="BF28">
        <v>-7.6227933517156437E-3</v>
      </c>
      <c r="BG28">
        <v>-17.85062279625415</v>
      </c>
      <c r="BH28">
        <v>-7.4308740776284017</v>
      </c>
      <c r="BI28">
        <v>27.125215566005199</v>
      </c>
      <c r="BJ28">
        <v>-5.9641205796267256</v>
      </c>
      <c r="BK28">
        <v>-7.6996888006198514</v>
      </c>
      <c r="BL28">
        <v>33.648492469169774</v>
      </c>
      <c r="BM28">
        <v>10.799253239008658</v>
      </c>
      <c r="BN28">
        <v>7.1800955356598593</v>
      </c>
    </row>
    <row r="29" spans="2:72" x14ac:dyDescent="0.2">
      <c r="B29">
        <v>0.14625630704825465</v>
      </c>
      <c r="D29">
        <v>-0.22224488021202918</v>
      </c>
      <c r="F29">
        <v>-0.13676065068555493</v>
      </c>
      <c r="H29">
        <v>-0.36580858453125675</v>
      </c>
      <c r="J29">
        <v>3.9386466414983501E-2</v>
      </c>
      <c r="L29">
        <v>-0.10389443465588229</v>
      </c>
      <c r="N29">
        <v>0.52682322205088161</v>
      </c>
      <c r="P29">
        <v>0.17841381271942916</v>
      </c>
      <c r="R29">
        <v>-6.8543324654820173E-2</v>
      </c>
      <c r="T29">
        <v>0.61810622318287911</v>
      </c>
      <c r="V29">
        <v>0.72875970708303539</v>
      </c>
      <c r="X29">
        <v>-2.8153818757316253</v>
      </c>
      <c r="Z29">
        <v>0.57469588902528401</v>
      </c>
      <c r="AB29">
        <v>0.62891679379993259</v>
      </c>
      <c r="AD29">
        <v>-3.8321295106169955</v>
      </c>
      <c r="AF29">
        <v>4.0548689327272243</v>
      </c>
      <c r="AH29">
        <v>0.60180531066425269</v>
      </c>
      <c r="AJ29">
        <v>1.6055208328147761</v>
      </c>
      <c r="AK29">
        <v>0.69773819821540506</v>
      </c>
      <c r="AL29">
        <v>0.5747320578496945</v>
      </c>
      <c r="AM29">
        <v>-5.2664230120833428</v>
      </c>
      <c r="AN29">
        <v>4.9020013805501081</v>
      </c>
      <c r="AO29">
        <v>7.9399515797685343</v>
      </c>
      <c r="AP29">
        <v>7.2655406021739335</v>
      </c>
      <c r="AQ29">
        <v>0.20186579883446937</v>
      </c>
      <c r="AR29">
        <v>-1.844170806630377</v>
      </c>
      <c r="AS29">
        <v>2.9538107342087785</v>
      </c>
      <c r="AT29">
        <v>3.8977334293667392</v>
      </c>
      <c r="AU29">
        <v>-18.813566424159237</v>
      </c>
      <c r="AV29">
        <v>-18.978267544798125</v>
      </c>
      <c r="AW29">
        <v>-14.946355244990903</v>
      </c>
      <c r="AX29">
        <v>-25.294424919990043</v>
      </c>
      <c r="AY29">
        <v>4.992448489669514E-2</v>
      </c>
      <c r="AZ29">
        <v>0.14543668006854513</v>
      </c>
      <c r="BA29">
        <v>1.030726803462733</v>
      </c>
      <c r="BB29">
        <v>-2.4574424717476884</v>
      </c>
      <c r="BC29">
        <v>-44.231407907711286</v>
      </c>
      <c r="BD29">
        <v>-31.809014956707404</v>
      </c>
      <c r="BE29">
        <v>8.1649672497680683</v>
      </c>
      <c r="BF29">
        <v>-7.9233584171581814E-2</v>
      </c>
      <c r="BG29">
        <v>-17.438051000242922</v>
      </c>
      <c r="BH29">
        <v>-6.3899241749049622</v>
      </c>
      <c r="BI29">
        <v>28.842560121432602</v>
      </c>
      <c r="BJ29">
        <v>-5.222112260161162</v>
      </c>
      <c r="BK29">
        <v>-9.0664099882937617</v>
      </c>
      <c r="BL29">
        <v>33.574762680070577</v>
      </c>
      <c r="BM29">
        <v>10.799470384889963</v>
      </c>
      <c r="BN29">
        <v>8.00853089336211</v>
      </c>
    </row>
    <row r="30" spans="2:72" x14ac:dyDescent="0.2">
      <c r="B30">
        <v>0.13208422974892692</v>
      </c>
      <c r="D30">
        <v>-0.20936997348379324</v>
      </c>
      <c r="F30">
        <v>-0.129513960912751</v>
      </c>
      <c r="H30">
        <v>-0.34616832191077873</v>
      </c>
      <c r="J30">
        <v>3.748431648885004E-2</v>
      </c>
      <c r="L30">
        <v>-9.8188109893812839E-2</v>
      </c>
      <c r="N30">
        <v>0.49819954919763082</v>
      </c>
      <c r="P30">
        <v>0.16895080544092519</v>
      </c>
      <c r="R30">
        <v>-6.470992862563657E-2</v>
      </c>
      <c r="T30">
        <v>0.6117336172022706</v>
      </c>
      <c r="V30">
        <v>0.68814841690896988</v>
      </c>
      <c r="X30">
        <v>-2.5738594950999154</v>
      </c>
      <c r="Z30">
        <v>0.53230918569978969</v>
      </c>
      <c r="AB30">
        <v>0.59501467583541434</v>
      </c>
      <c r="AD30">
        <v>-3.5916130536534632</v>
      </c>
      <c r="AF30">
        <v>3.8299009868913232</v>
      </c>
      <c r="AH30">
        <v>0.56864601476892251</v>
      </c>
      <c r="AJ30">
        <v>1.5177646128770734</v>
      </c>
      <c r="AK30">
        <v>1.9106984232668938</v>
      </c>
      <c r="AL30">
        <v>1.382260794542989</v>
      </c>
      <c r="AM30">
        <v>-5.3942294422300785</v>
      </c>
      <c r="AN30">
        <v>5.397238413083012</v>
      </c>
      <c r="AO30">
        <v>7.5753054643458713</v>
      </c>
      <c r="AP30">
        <v>8.88511387068767</v>
      </c>
      <c r="AQ30">
        <v>0.86068197419639481</v>
      </c>
      <c r="AR30">
        <v>-1.7116683695275849</v>
      </c>
      <c r="AS30">
        <v>2.9631148287520772</v>
      </c>
      <c r="AT30">
        <v>3.9374627846723831</v>
      </c>
      <c r="AU30">
        <v>-18.709344701310371</v>
      </c>
      <c r="AV30">
        <v>-19.567749240690461</v>
      </c>
      <c r="AW30">
        <v>-17.182377182175216</v>
      </c>
      <c r="AX30">
        <v>-27.057897239023863</v>
      </c>
      <c r="AY30">
        <v>0.11016691061471613</v>
      </c>
      <c r="AZ30">
        <v>0.17086012855531962</v>
      </c>
      <c r="BA30">
        <v>-0.73702896511156746</v>
      </c>
      <c r="BB30">
        <v>-3.0532506988314068</v>
      </c>
      <c r="BC30">
        <v>-40.577594511226366</v>
      </c>
      <c r="BD30">
        <v>-30.836794927197232</v>
      </c>
      <c r="BE30">
        <v>8.9210491535275782</v>
      </c>
      <c r="BF30">
        <v>-0.19535036536554609</v>
      </c>
      <c r="BG30">
        <v>-19.054880144611499</v>
      </c>
      <c r="BH30">
        <v>-5.0869932276524059</v>
      </c>
      <c r="BI30">
        <v>30.42850002197865</v>
      </c>
      <c r="BJ30">
        <v>-5.4415117785116704</v>
      </c>
      <c r="BK30">
        <v>-8.8839519827584663</v>
      </c>
      <c r="BL30">
        <v>33.104768961767064</v>
      </c>
      <c r="BM30">
        <v>10.761859409429842</v>
      </c>
      <c r="BN30">
        <v>8.6584040598702998</v>
      </c>
    </row>
    <row r="31" spans="2:72" x14ac:dyDescent="0.2">
      <c r="B31">
        <v>0.11791215244959891</v>
      </c>
      <c r="D31">
        <v>-0.19649506675555709</v>
      </c>
      <c r="F31">
        <v>-0.12226727113994694</v>
      </c>
      <c r="H31">
        <v>-0.32652805929030043</v>
      </c>
      <c r="J31">
        <v>3.5582166562716552E-2</v>
      </c>
      <c r="L31">
        <v>-9.2481785131743294E-2</v>
      </c>
      <c r="N31">
        <v>0.46957587634437953</v>
      </c>
      <c r="P31">
        <v>0.15948779816242104</v>
      </c>
      <c r="R31">
        <v>-6.0876532596452905E-2</v>
      </c>
      <c r="T31">
        <v>0.60536101122166186</v>
      </c>
      <c r="V31">
        <v>0.64753712673490349</v>
      </c>
      <c r="X31">
        <v>-2.332337114468201</v>
      </c>
      <c r="Z31">
        <v>0.48992248237429464</v>
      </c>
      <c r="AB31">
        <v>0.56111255787089542</v>
      </c>
      <c r="AD31">
        <v>-3.3510965966899264</v>
      </c>
      <c r="AF31">
        <v>3.6049330410554172</v>
      </c>
      <c r="AH31">
        <v>0.53548671887359178</v>
      </c>
      <c r="AJ31">
        <v>1.4300083929393694</v>
      </c>
      <c r="AK31">
        <v>3.0359517027026661</v>
      </c>
      <c r="AL31">
        <v>2.1660107756524112</v>
      </c>
      <c r="AM31">
        <v>-5.9820239311933001</v>
      </c>
      <c r="AN31">
        <v>6.0144237394167357</v>
      </c>
      <c r="AO31">
        <v>4.5889058218021601</v>
      </c>
      <c r="AP31">
        <v>10.287900719199872</v>
      </c>
      <c r="AQ31">
        <v>0.7918311959797133</v>
      </c>
      <c r="AR31">
        <v>-0.89993668066075727</v>
      </c>
      <c r="AS31">
        <v>3.1619354174497243</v>
      </c>
      <c r="AT31">
        <v>3.9878817600989991</v>
      </c>
      <c r="AU31">
        <v>-20.33296439955603</v>
      </c>
      <c r="AV31">
        <v>-19.902257652342975</v>
      </c>
      <c r="AW31">
        <v>-21.673981573185795</v>
      </c>
      <c r="AX31">
        <v>-26.216129472505486</v>
      </c>
      <c r="AY31">
        <v>0.16243164885341688</v>
      </c>
      <c r="AZ31">
        <v>0.16236052945849455</v>
      </c>
      <c r="BA31">
        <v>-2.2696694127348467</v>
      </c>
      <c r="BB31">
        <v>-2.854125852808937</v>
      </c>
      <c r="BC31">
        <v>-35.102661083634274</v>
      </c>
      <c r="BD31">
        <v>-32.029468230124543</v>
      </c>
      <c r="BE31">
        <v>12.393922754467413</v>
      </c>
      <c r="BF31">
        <v>-0.26108110876714502</v>
      </c>
      <c r="BG31">
        <v>-22.74050065836018</v>
      </c>
      <c r="BH31">
        <v>-3.0863918822923968</v>
      </c>
      <c r="BI31">
        <v>31.363123511269624</v>
      </c>
      <c r="BJ31">
        <v>-6.3885215997828713</v>
      </c>
      <c r="BK31">
        <v>-7.5798318207675779</v>
      </c>
      <c r="BL31">
        <v>32.432336274885159</v>
      </c>
      <c r="BM31">
        <v>10.533397026288636</v>
      </c>
      <c r="BN31">
        <v>9.1727930017777997</v>
      </c>
    </row>
    <row r="32" spans="2:72" x14ac:dyDescent="0.2">
      <c r="B32">
        <v>0.10374007515027114</v>
      </c>
      <c r="D32">
        <v>-0.18362016002732115</v>
      </c>
      <c r="F32">
        <v>-0.11502058136714298</v>
      </c>
      <c r="H32">
        <v>-0.30688779666982241</v>
      </c>
      <c r="J32">
        <v>3.3680016636583092E-2</v>
      </c>
      <c r="L32">
        <v>-8.6775460369673846E-2</v>
      </c>
      <c r="N32">
        <v>0.44095220349112862</v>
      </c>
      <c r="P32">
        <v>0.15002479088391701</v>
      </c>
      <c r="R32">
        <v>-5.7043136567269288E-2</v>
      </c>
      <c r="T32">
        <v>0.59898840524105323</v>
      </c>
      <c r="V32">
        <v>0.60692583656083776</v>
      </c>
      <c r="X32">
        <v>-2.0908147338364902</v>
      </c>
      <c r="Z32">
        <v>0.44753577904880026</v>
      </c>
      <c r="AB32">
        <v>0.52721043990637706</v>
      </c>
      <c r="AD32">
        <v>-3.1105801397263928</v>
      </c>
      <c r="AF32">
        <v>3.3799650952195144</v>
      </c>
      <c r="AH32">
        <v>0.5023274229782615</v>
      </c>
      <c r="AJ32">
        <v>1.3422521730016668</v>
      </c>
      <c r="AK32">
        <v>3.6142070366636712</v>
      </c>
      <c r="AL32">
        <v>2.9151117172763814</v>
      </c>
      <c r="AM32">
        <v>-6.6371359115626642</v>
      </c>
      <c r="AN32">
        <v>6.6672173448306244</v>
      </c>
      <c r="AO32">
        <v>3.3942109843471422</v>
      </c>
      <c r="AP32">
        <v>11.590244972210373</v>
      </c>
      <c r="AQ32">
        <v>0.91487561678170004</v>
      </c>
      <c r="AR32">
        <v>0.48514486502608878</v>
      </c>
      <c r="AS32">
        <v>3.3360967704050322</v>
      </c>
      <c r="AT32">
        <v>4.0198537005344779</v>
      </c>
      <c r="AU32">
        <v>-21.4416210315085</v>
      </c>
      <c r="AV32">
        <v>-19.66800831571063</v>
      </c>
      <c r="AW32">
        <v>-24.429427640651927</v>
      </c>
      <c r="AX32">
        <v>-23.112016750354698</v>
      </c>
      <c r="AY32">
        <v>0.21075288381054161</v>
      </c>
      <c r="AZ32">
        <v>0.13953598447182269</v>
      </c>
      <c r="BA32">
        <v>-3.683826460438806</v>
      </c>
      <c r="BB32">
        <v>-2.3190782089229764</v>
      </c>
      <c r="BC32">
        <v>-31.733988609878956</v>
      </c>
      <c r="BD32">
        <v>-34.96679766030887</v>
      </c>
      <c r="BE32">
        <v>13.860710415815614</v>
      </c>
      <c r="BF32">
        <v>-0.51080890226654807</v>
      </c>
      <c r="BG32">
        <v>-24.161680625924362</v>
      </c>
      <c r="BH32">
        <v>-0.19124637107700515</v>
      </c>
      <c r="BI32">
        <v>31.821189449007871</v>
      </c>
      <c r="BJ32">
        <v>-6.847767338306384</v>
      </c>
      <c r="BK32">
        <v>-5.9310197869938328</v>
      </c>
      <c r="BL32">
        <v>31.708316548318347</v>
      </c>
      <c r="BM32">
        <v>10.132144487083144</v>
      </c>
      <c r="BN32">
        <v>9.8743857084934259</v>
      </c>
    </row>
    <row r="33" spans="2:72" x14ac:dyDescent="0.2">
      <c r="B33">
        <v>8.9567997850943687E-2</v>
      </c>
      <c r="D33">
        <v>-0.17074525329908544</v>
      </c>
      <c r="F33">
        <v>-0.10777389159433916</v>
      </c>
      <c r="H33">
        <v>-0.28724753404934472</v>
      </c>
      <c r="J33">
        <v>3.1777866710449666E-2</v>
      </c>
      <c r="L33">
        <v>-8.1069135607604509E-2</v>
      </c>
      <c r="N33">
        <v>0.41232853063787833</v>
      </c>
      <c r="P33">
        <v>0.14056178360541319</v>
      </c>
      <c r="R33">
        <v>-5.3209740538085755E-2</v>
      </c>
      <c r="T33">
        <v>0.59261579926044483</v>
      </c>
      <c r="V33">
        <v>0.56631454638677281</v>
      </c>
      <c r="X33">
        <v>-1.8492923532047851</v>
      </c>
      <c r="Z33">
        <v>0.40514907572330683</v>
      </c>
      <c r="AB33">
        <v>0.49330832194185931</v>
      </c>
      <c r="AD33">
        <v>-2.8700636827628649</v>
      </c>
      <c r="AF33">
        <v>3.1549971493836169</v>
      </c>
      <c r="AH33">
        <v>0.46916812708293193</v>
      </c>
      <c r="AJ33">
        <v>1.2544959530639657</v>
      </c>
      <c r="AK33">
        <v>3.6408400986294165</v>
      </c>
      <c r="AL33">
        <v>3.4570449792569002</v>
      </c>
      <c r="AM33">
        <v>-6.909143433976392</v>
      </c>
      <c r="AN33">
        <v>7.2790928698593991</v>
      </c>
      <c r="AO33">
        <v>5.3912479403520255</v>
      </c>
      <c r="AP33">
        <v>12.886265326129305</v>
      </c>
      <c r="AQ33">
        <v>1.7172238531030477</v>
      </c>
      <c r="AR33">
        <v>1.6318644684617589</v>
      </c>
      <c r="AS33">
        <v>3.5454321733959113</v>
      </c>
      <c r="AT33">
        <v>4.1597043402424578</v>
      </c>
      <c r="AU33">
        <v>-21.691132488434324</v>
      </c>
      <c r="AV33">
        <v>-19.621142706477045</v>
      </c>
      <c r="AW33">
        <v>-24.027168056944557</v>
      </c>
      <c r="AX33">
        <v>-19.533423076178675</v>
      </c>
      <c r="AY33">
        <v>0.25540619872111631</v>
      </c>
      <c r="AZ33">
        <v>0.11605112911131729</v>
      </c>
      <c r="BA33">
        <v>-4.9867125190799158</v>
      </c>
      <c r="BB33">
        <v>-1.7681286448088003</v>
      </c>
      <c r="BC33">
        <v>-31.879821012665349</v>
      </c>
      <c r="BD33">
        <v>-38.374323240276652</v>
      </c>
      <c r="BE33">
        <v>11.43514916209967</v>
      </c>
      <c r="BF33">
        <v>-0.24529281569102485</v>
      </c>
      <c r="BG33">
        <v>-22.678549642856396</v>
      </c>
      <c r="BH33">
        <v>2.6458486298281789</v>
      </c>
      <c r="BI33">
        <v>32.103155602713542</v>
      </c>
      <c r="BJ33">
        <v>-6.3000749553480979</v>
      </c>
      <c r="BK33">
        <v>-4.1368385672526022</v>
      </c>
      <c r="BL33">
        <v>31.003425419092014</v>
      </c>
      <c r="BM33">
        <v>9.5881599356325307</v>
      </c>
      <c r="BN33">
        <v>10.588235271624708</v>
      </c>
    </row>
    <row r="34" spans="2:72" x14ac:dyDescent="0.2">
      <c r="B34">
        <v>7.5395920551615397E-2</v>
      </c>
      <c r="D34">
        <v>-0.15787034657084906</v>
      </c>
      <c r="F34">
        <v>-0.10052720182153496</v>
      </c>
      <c r="H34">
        <v>-0.26760727142886603</v>
      </c>
      <c r="J34">
        <v>2.9875716784316129E-2</v>
      </c>
      <c r="L34">
        <v>-7.5362810845534853E-2</v>
      </c>
      <c r="N34">
        <v>0.38370485778462637</v>
      </c>
      <c r="P34">
        <v>0.13109877632690883</v>
      </c>
      <c r="R34">
        <v>-4.9376344508902006E-2</v>
      </c>
      <c r="T34">
        <v>0.58624319327983598</v>
      </c>
      <c r="V34">
        <v>0.52570325621270553</v>
      </c>
      <c r="X34">
        <v>-1.6077699725730656</v>
      </c>
      <c r="Z34">
        <v>0.36276237239781095</v>
      </c>
      <c r="AB34">
        <v>0.45940620397733967</v>
      </c>
      <c r="AD34">
        <v>-2.6295472257993233</v>
      </c>
      <c r="AF34">
        <v>2.9300292035477065</v>
      </c>
      <c r="AH34">
        <v>0.43600883118760048</v>
      </c>
      <c r="AJ34">
        <v>1.1667397331262599</v>
      </c>
      <c r="AK34">
        <v>3.3469393949600423</v>
      </c>
      <c r="AL34">
        <v>4.1019582172680815</v>
      </c>
      <c r="AM34">
        <v>-6.7616866939407609</v>
      </c>
      <c r="AN34">
        <v>7.8021779634423059</v>
      </c>
      <c r="AO34">
        <v>8.1257034967719264</v>
      </c>
      <c r="AP34">
        <v>13.512105191449031</v>
      </c>
      <c r="AQ34">
        <v>2.7418004433289487</v>
      </c>
      <c r="AR34">
        <v>3.0459462362553982</v>
      </c>
      <c r="AS34">
        <v>4.0004260780606096</v>
      </c>
      <c r="AT34">
        <v>4.4997738458839702</v>
      </c>
      <c r="AU34">
        <v>-22.285637256093576</v>
      </c>
      <c r="AV34">
        <v>-19.316597353361576</v>
      </c>
      <c r="AW34">
        <v>-22.334268404800241</v>
      </c>
      <c r="AX34">
        <v>-16.83987705628731</v>
      </c>
      <c r="AY34">
        <v>0.29350177083650852</v>
      </c>
      <c r="AZ34">
        <v>8.0065330139412874E-2</v>
      </c>
      <c r="BA34">
        <v>-6.0942049991968839</v>
      </c>
      <c r="BB34">
        <v>-0.92331015346106748</v>
      </c>
      <c r="BC34">
        <v>-33.03613754442231</v>
      </c>
      <c r="BD34">
        <v>-40.895719832314477</v>
      </c>
      <c r="BE34">
        <v>8.5685218265865561</v>
      </c>
      <c r="BF34">
        <v>0.6325239439334287</v>
      </c>
      <c r="BG34">
        <v>-20.655315525415105</v>
      </c>
      <c r="BH34">
        <v>4.8396801210058893</v>
      </c>
      <c r="BI34">
        <v>32.18739539978408</v>
      </c>
      <c r="BJ34">
        <v>-5.3182586983597213</v>
      </c>
      <c r="BK34">
        <v>-2.2377000708501344</v>
      </c>
      <c r="BL34">
        <v>30.305193000437843</v>
      </c>
      <c r="BM34">
        <v>8.9084440542636809</v>
      </c>
      <c r="BN34">
        <v>10.672179965109915</v>
      </c>
    </row>
    <row r="35" spans="2:72" x14ac:dyDescent="0.2">
      <c r="B35">
        <v>6.1223843252287642E-2</v>
      </c>
      <c r="D35">
        <v>-0.14499543984261312</v>
      </c>
      <c r="F35">
        <v>-9.3280512048731015E-2</v>
      </c>
      <c r="H35">
        <v>-0.24796700880838801</v>
      </c>
      <c r="J35">
        <v>2.7973566858182673E-2</v>
      </c>
      <c r="L35">
        <v>-6.9656486083465405E-2</v>
      </c>
      <c r="N35">
        <v>0.35508118493137558</v>
      </c>
      <c r="P35">
        <v>0.12163576904840485</v>
      </c>
      <c r="R35">
        <v>-4.5542948479718404E-2</v>
      </c>
      <c r="T35">
        <v>0.57987058729922736</v>
      </c>
      <c r="V35">
        <v>0.48509196603863985</v>
      </c>
      <c r="X35">
        <v>-1.3662475919413557</v>
      </c>
      <c r="Z35">
        <v>0.32037566907231663</v>
      </c>
      <c r="AB35">
        <v>0.4255040860128213</v>
      </c>
      <c r="AD35">
        <v>-2.389030768835791</v>
      </c>
      <c r="AF35">
        <v>2.7050612577118045</v>
      </c>
      <c r="AH35">
        <v>0.4028495352922703</v>
      </c>
      <c r="AJ35">
        <v>1.0789835131885575</v>
      </c>
      <c r="AK35">
        <v>3.0568521319278243</v>
      </c>
      <c r="AL35">
        <v>5.4480179025420234</v>
      </c>
      <c r="AM35">
        <v>-6.5639662008881565</v>
      </c>
      <c r="AN35">
        <v>8.1931317873200662</v>
      </c>
      <c r="AO35">
        <v>9.3825441267622516</v>
      </c>
      <c r="AP35">
        <v>13.463009742710133</v>
      </c>
      <c r="AQ35">
        <v>3.8298604397293978</v>
      </c>
      <c r="AR35">
        <v>6.181952984258495</v>
      </c>
      <c r="AS35">
        <v>4.4663868736629793</v>
      </c>
      <c r="AT35">
        <v>4.9739174374456834</v>
      </c>
      <c r="AU35">
        <v>-22.246818607093243</v>
      </c>
      <c r="AV35">
        <v>-17.873081273221594</v>
      </c>
      <c r="AW35">
        <v>-21.785732342068094</v>
      </c>
      <c r="AX35">
        <v>-14.606511550261921</v>
      </c>
      <c r="AY35">
        <v>0.32963455802669611</v>
      </c>
      <c r="AZ35">
        <v>5.9199588636655316E-2</v>
      </c>
      <c r="BA35">
        <v>-7.140489066275431</v>
      </c>
      <c r="BB35">
        <v>-0.43325040563397127</v>
      </c>
      <c r="BC35">
        <v>-32.911725092921593</v>
      </c>
      <c r="BD35">
        <v>-42.165269153303626</v>
      </c>
      <c r="BE35">
        <v>6.9919440813355731</v>
      </c>
      <c r="BF35">
        <v>1.245261779871192</v>
      </c>
      <c r="BG35">
        <v>-19.300893222160077</v>
      </c>
      <c r="BH35">
        <v>6.4782858268752594</v>
      </c>
      <c r="BI35">
        <v>31.906289643179974</v>
      </c>
      <c r="BJ35">
        <v>-4.6442690893179606</v>
      </c>
      <c r="BK35">
        <v>-0.7003360658454667</v>
      </c>
      <c r="BL35">
        <v>29.650691775977563</v>
      </c>
      <c r="BM35">
        <v>8.0457156441583653</v>
      </c>
      <c r="BN35">
        <v>10.149004500256252</v>
      </c>
    </row>
    <row r="36" spans="2:72" x14ac:dyDescent="0.2">
      <c r="B36">
        <v>4.7051765952959901E-2</v>
      </c>
      <c r="D36">
        <v>-0.13212053311437719</v>
      </c>
      <c r="F36">
        <v>-8.6033822275927069E-2</v>
      </c>
      <c r="H36">
        <v>-0.22832674618791005</v>
      </c>
      <c r="J36">
        <v>2.6071416932049216E-2</v>
      </c>
      <c r="L36">
        <v>-6.3950161321395957E-2</v>
      </c>
      <c r="N36">
        <v>0.32645751207812479</v>
      </c>
      <c r="P36">
        <v>0.11217276176990086</v>
      </c>
      <c r="R36">
        <v>-4.1709552450534808E-2</v>
      </c>
      <c r="T36">
        <v>0.57349798131861873</v>
      </c>
      <c r="V36">
        <v>0.44448067586457424</v>
      </c>
      <c r="X36">
        <v>-1.1247252113096458</v>
      </c>
      <c r="Z36">
        <v>0.27798896574682241</v>
      </c>
      <c r="AB36">
        <v>0.39160196804830305</v>
      </c>
      <c r="AD36">
        <v>-2.1485143118722583</v>
      </c>
      <c r="AF36">
        <v>2.480093311875903</v>
      </c>
      <c r="AH36">
        <v>0.36969023939694018</v>
      </c>
      <c r="AJ36">
        <v>0.9912272932508549</v>
      </c>
      <c r="AK36">
        <v>3.1222851385696129</v>
      </c>
      <c r="AL36">
        <v>7.2904967184744676</v>
      </c>
      <c r="AM36">
        <v>-6.5984619982007544</v>
      </c>
      <c r="AN36">
        <v>8.350298882136876</v>
      </c>
      <c r="AO36">
        <v>9.1626430235312863</v>
      </c>
      <c r="AP36">
        <v>13.349035382701457</v>
      </c>
      <c r="AQ36">
        <v>5.2467906765447871</v>
      </c>
      <c r="AR36">
        <v>10.642153471894231</v>
      </c>
      <c r="AS36">
        <v>4.7641076768936692</v>
      </c>
      <c r="AT36">
        <v>5.4098379479036316</v>
      </c>
      <c r="AU36">
        <v>-21.619958198841729</v>
      </c>
      <c r="AV36">
        <v>-15.892279877197488</v>
      </c>
      <c r="AW36">
        <v>-22.841516611464506</v>
      </c>
      <c r="AX36">
        <v>-12.12301050167726</v>
      </c>
      <c r="AY36">
        <v>0.32440585960630841</v>
      </c>
      <c r="AZ36">
        <v>0.10583004348484941</v>
      </c>
      <c r="BA36">
        <v>-6.9893646375466654</v>
      </c>
      <c r="BB36">
        <v>-1.5282276290504824</v>
      </c>
      <c r="BC36">
        <v>-31.292910473686867</v>
      </c>
      <c r="BD36">
        <v>-42.676640200432594</v>
      </c>
      <c r="BE36">
        <v>6.5866609932363671</v>
      </c>
      <c r="BF36">
        <v>1.259563651038849</v>
      </c>
      <c r="BG36">
        <v>-18.109883134003216</v>
      </c>
      <c r="BH36">
        <v>7.1179544975506959</v>
      </c>
      <c r="BI36">
        <v>31.356540383415446</v>
      </c>
      <c r="BJ36">
        <v>-4.4326974500780967</v>
      </c>
      <c r="BK36">
        <v>5.3549437273923271E-2</v>
      </c>
      <c r="BL36">
        <v>29.241957182678778</v>
      </c>
      <c r="BM36">
        <v>6.9742934633479221</v>
      </c>
      <c r="BN36">
        <v>9.8783845082720383</v>
      </c>
    </row>
    <row r="37" spans="2:72" x14ac:dyDescent="0.2">
      <c r="B37">
        <v>3.2879688653632166E-2</v>
      </c>
      <c r="D37">
        <v>-0.11924562638614128</v>
      </c>
      <c r="F37">
        <v>-7.8787132503123122E-2</v>
      </c>
      <c r="H37">
        <v>-0.20868648356743205</v>
      </c>
      <c r="J37">
        <v>2.4169267005915759E-2</v>
      </c>
      <c r="L37">
        <v>-5.8243836559326523E-2</v>
      </c>
      <c r="N37">
        <v>0.29783383922487394</v>
      </c>
      <c r="P37">
        <v>0.10270975449139688</v>
      </c>
      <c r="R37">
        <v>-3.7876156421351212E-2</v>
      </c>
      <c r="T37">
        <v>0.56712537533801022</v>
      </c>
      <c r="V37">
        <v>0.40386938569050862</v>
      </c>
      <c r="X37">
        <v>-0.88320283067793592</v>
      </c>
      <c r="Z37">
        <v>0.23560226242132815</v>
      </c>
      <c r="AB37">
        <v>0.35769985008378474</v>
      </c>
      <c r="AD37">
        <v>-1.907997854908726</v>
      </c>
      <c r="AF37">
        <v>2.255125366040001</v>
      </c>
      <c r="AH37">
        <v>0.33653094350160995</v>
      </c>
      <c r="AJ37">
        <v>0.90347107331315224</v>
      </c>
      <c r="AK37">
        <v>3.6310227378365867</v>
      </c>
      <c r="AL37">
        <v>8.8533532098707042</v>
      </c>
      <c r="AM37">
        <v>-6.8353499712280854</v>
      </c>
      <c r="AN37">
        <v>8.1879839349410286</v>
      </c>
      <c r="AO37">
        <v>9.986843966284793</v>
      </c>
      <c r="AP37">
        <v>13.31119747902649</v>
      </c>
      <c r="AQ37">
        <v>7.1407852007149817</v>
      </c>
      <c r="AR37">
        <v>14.440845296386884</v>
      </c>
      <c r="AS37">
        <v>5.2081470670209553</v>
      </c>
      <c r="AT37">
        <v>5.8553231517805076</v>
      </c>
      <c r="AU37">
        <v>-20.958718969020648</v>
      </c>
      <c r="AV37">
        <v>-14.881167280219042</v>
      </c>
      <c r="AW37">
        <v>-23.940671120675351</v>
      </c>
      <c r="AX37">
        <v>-10.114332200341646</v>
      </c>
      <c r="AY37">
        <v>0.32132977606923724</v>
      </c>
      <c r="AZ37">
        <v>0.19608811722051492</v>
      </c>
      <c r="BA37">
        <v>-6.9004147045038247</v>
      </c>
      <c r="BB37">
        <v>-3.6437963961098623</v>
      </c>
      <c r="BC37">
        <v>-29.555274914464071</v>
      </c>
      <c r="BD37">
        <v>-42.558791500755177</v>
      </c>
      <c r="BE37">
        <v>5.8889973513456262</v>
      </c>
      <c r="BF37">
        <v>1.1756123028250038</v>
      </c>
      <c r="BG37">
        <v>-16.570542530203159</v>
      </c>
      <c r="BH37">
        <v>6.4568724154882062</v>
      </c>
      <c r="BI37">
        <v>30.81418377457786</v>
      </c>
      <c r="BJ37">
        <v>-4.4203087991225809</v>
      </c>
      <c r="BK37">
        <v>0.32060663007373547</v>
      </c>
      <c r="BL37">
        <v>29.212339880274982</v>
      </c>
      <c r="BM37">
        <v>5.889466644662896</v>
      </c>
      <c r="BN37">
        <v>10.315474804419521</v>
      </c>
    </row>
    <row r="38" spans="2:72" x14ac:dyDescent="0.2">
      <c r="B38">
        <v>1.870761135430439E-2</v>
      </c>
      <c r="D38">
        <v>-0.10637071965790533</v>
      </c>
      <c r="F38">
        <v>-7.1540442730319176E-2</v>
      </c>
      <c r="H38">
        <v>-0.18904622094695403</v>
      </c>
      <c r="J38">
        <v>2.2267117079782295E-2</v>
      </c>
      <c r="L38">
        <v>-5.2537511797257068E-2</v>
      </c>
      <c r="N38">
        <v>0.26921016637162309</v>
      </c>
      <c r="P38">
        <v>9.3246747212892861E-2</v>
      </c>
      <c r="R38">
        <v>-3.4042760392167595E-2</v>
      </c>
      <c r="T38">
        <v>0.56075276935740159</v>
      </c>
      <c r="V38">
        <v>0.36325809551644289</v>
      </c>
      <c r="X38">
        <v>-0.6416804500462252</v>
      </c>
      <c r="Z38">
        <v>0.19321555909583377</v>
      </c>
      <c r="AB38">
        <v>0.32379773211926632</v>
      </c>
      <c r="AD38">
        <v>-1.667481397945193</v>
      </c>
      <c r="AF38">
        <v>2.0301574202040986</v>
      </c>
      <c r="AH38">
        <v>0.30337164760627972</v>
      </c>
      <c r="AJ38">
        <v>0.81571485337544958</v>
      </c>
      <c r="AK38">
        <v>4.726330586124754</v>
      </c>
      <c r="AL38">
        <v>10.185019845574351</v>
      </c>
      <c r="AM38">
        <v>-7.1349573063552318</v>
      </c>
      <c r="AN38">
        <v>7.6768946376561091</v>
      </c>
      <c r="AO38">
        <v>11.87052207942995</v>
      </c>
      <c r="AP38">
        <v>12.783843263689999</v>
      </c>
      <c r="AQ38">
        <v>9.8192915043091205</v>
      </c>
      <c r="AR38">
        <v>17.155658048640653</v>
      </c>
      <c r="AS38">
        <v>5.9826295328796268</v>
      </c>
      <c r="AT38">
        <v>6.3149462621228842</v>
      </c>
      <c r="AU38">
        <v>-20.470293408261874</v>
      </c>
      <c r="AV38">
        <v>-14.899854400363623</v>
      </c>
      <c r="AW38">
        <v>-24.615060265107232</v>
      </c>
      <c r="AX38">
        <v>-9.3586341654461727</v>
      </c>
      <c r="AY38">
        <v>0.33515362111906422</v>
      </c>
      <c r="AZ38">
        <v>0.25024008278400173</v>
      </c>
      <c r="BA38">
        <v>-7.2998931843106662</v>
      </c>
      <c r="BB38">
        <v>-4.9087096250294211</v>
      </c>
      <c r="BC38">
        <v>-27.769219203975446</v>
      </c>
      <c r="BD38">
        <v>-41.642067657174934</v>
      </c>
      <c r="BE38">
        <v>4.6540372173782565</v>
      </c>
      <c r="BF38">
        <v>1.4023244679557434</v>
      </c>
      <c r="BG38">
        <v>-14.915731961248833</v>
      </c>
      <c r="BH38">
        <v>5.0373115759533107</v>
      </c>
      <c r="BI38">
        <v>30.508733005902858</v>
      </c>
      <c r="BJ38">
        <v>-4.4585780930077457</v>
      </c>
      <c r="BK38">
        <v>0.64958953697759692</v>
      </c>
      <c r="BL38">
        <v>29.539973318828768</v>
      </c>
      <c r="BM38">
        <v>4.8888628776254075</v>
      </c>
      <c r="BN38">
        <v>10.661279595959266</v>
      </c>
    </row>
    <row r="39" spans="2:72" x14ac:dyDescent="0.2">
      <c r="B39">
        <v>4.5355340549761147E-3</v>
      </c>
      <c r="D39">
        <v>-9.3495812929668909E-2</v>
      </c>
      <c r="F39">
        <v>-6.4293752957514952E-2</v>
      </c>
      <c r="H39">
        <v>-0.16940595832647526</v>
      </c>
      <c r="J39">
        <v>2.0364967153648762E-2</v>
      </c>
      <c r="L39">
        <v>-4.6831187035187405E-2</v>
      </c>
      <c r="N39">
        <v>0.24058649351837114</v>
      </c>
      <c r="P39">
        <v>8.3783739934388507E-2</v>
      </c>
      <c r="R39">
        <v>-3.0209364362983843E-2</v>
      </c>
      <c r="T39">
        <v>0.55438016337679275</v>
      </c>
      <c r="V39">
        <v>0.32264680534237566</v>
      </c>
      <c r="X39">
        <v>-0.40015806941450616</v>
      </c>
      <c r="Z39">
        <v>0.15082885577033789</v>
      </c>
      <c r="AB39">
        <v>0.28989561415474668</v>
      </c>
      <c r="AD39">
        <v>-1.4269649409816512</v>
      </c>
      <c r="AF39">
        <v>1.805189474368188</v>
      </c>
      <c r="AH39">
        <v>0.27021235171094826</v>
      </c>
      <c r="AJ39">
        <v>0.72795863343774359</v>
      </c>
      <c r="AK39">
        <v>6.7804875781531084</v>
      </c>
      <c r="AL39">
        <v>11.972390557236622</v>
      </c>
      <c r="AM39">
        <v>-7.6413494274624316</v>
      </c>
      <c r="AN39">
        <v>6.8304199072482339</v>
      </c>
      <c r="AO39">
        <v>13.381877883000888</v>
      </c>
      <c r="AP39">
        <v>11.562128553704619</v>
      </c>
      <c r="AQ39">
        <v>13.917537675559707</v>
      </c>
      <c r="AR39">
        <v>20.121190949620026</v>
      </c>
      <c r="AS39">
        <v>7.0912537848204158</v>
      </c>
      <c r="AT39">
        <v>6.6917988857841078</v>
      </c>
      <c r="AU39">
        <v>-19.440396015871151</v>
      </c>
      <c r="AV39">
        <v>-14.216683101627465</v>
      </c>
      <c r="AW39">
        <v>-26.76389337043306</v>
      </c>
      <c r="AX39">
        <v>-9.2940146519395395</v>
      </c>
      <c r="AY39">
        <v>0.33486727540318512</v>
      </c>
      <c r="AZ39">
        <v>0.27181343591788798</v>
      </c>
      <c r="BA39">
        <v>-7.2916220219071866</v>
      </c>
      <c r="BB39">
        <v>-5.4113582572643821</v>
      </c>
      <c r="BC39">
        <v>-23.716921152263353</v>
      </c>
      <c r="BD39">
        <v>-40.100033845462988</v>
      </c>
      <c r="BE39">
        <v>3.4241063153575229</v>
      </c>
      <c r="BF39">
        <v>1.9912728825164996</v>
      </c>
      <c r="BG39">
        <v>-12.847523752977621</v>
      </c>
      <c r="BH39">
        <v>3.266252824865262</v>
      </c>
      <c r="BI39">
        <v>30.540522233412609</v>
      </c>
      <c r="BJ39">
        <v>-4.6373956673445411</v>
      </c>
      <c r="BK39">
        <v>1.1371919962332835</v>
      </c>
      <c r="BL39">
        <v>30.217365212791627</v>
      </c>
      <c r="BM39">
        <v>3.7205883756906415</v>
      </c>
      <c r="BN39">
        <v>9.8306024787598396</v>
      </c>
    </row>
    <row r="40" spans="2:72" x14ac:dyDescent="0.2">
      <c r="B40">
        <v>-9.6365432443516336E-3</v>
      </c>
      <c r="D40">
        <v>-8.0620906201433001E-2</v>
      </c>
      <c r="F40">
        <v>-5.7047063184711019E-2</v>
      </c>
      <c r="H40">
        <v>-0.14976569570599729</v>
      </c>
      <c r="J40">
        <v>1.8462817227515301E-2</v>
      </c>
      <c r="L40">
        <v>-4.1124862273117971E-2</v>
      </c>
      <c r="N40">
        <v>0.21196282066512034</v>
      </c>
      <c r="P40">
        <v>7.4320732655884528E-2</v>
      </c>
      <c r="R40">
        <v>-2.6375968333800244E-2</v>
      </c>
      <c r="T40">
        <v>0.54800755739618423</v>
      </c>
      <c r="V40">
        <v>0.28203551516830999</v>
      </c>
      <c r="X40">
        <v>-0.15863568878279599</v>
      </c>
      <c r="Z40">
        <v>0.10844215244484368</v>
      </c>
      <c r="AB40">
        <v>0.25599349619022832</v>
      </c>
      <c r="AD40">
        <v>-1.1864484840181186</v>
      </c>
      <c r="AF40">
        <v>1.580221528532286</v>
      </c>
      <c r="AH40">
        <v>0.23705305581561809</v>
      </c>
      <c r="AJ40">
        <v>0.64020241350004115</v>
      </c>
      <c r="AK40">
        <v>10.458432291424931</v>
      </c>
      <c r="AL40">
        <v>14.120765497476091</v>
      </c>
      <c r="AM40">
        <v>-8.8055341947650447</v>
      </c>
      <c r="AN40">
        <v>5.9365547883678493</v>
      </c>
      <c r="AO40">
        <v>13.960113864497425</v>
      </c>
      <c r="AP40">
        <v>10.324046396747669</v>
      </c>
      <c r="AQ40">
        <v>20.359131396420608</v>
      </c>
      <c r="AR40">
        <v>23.473100363267537</v>
      </c>
      <c r="AS40">
        <v>8.5937323231118405</v>
      </c>
      <c r="AT40">
        <v>6.8178771062535795</v>
      </c>
      <c r="AU40">
        <v>-17.046069931744483</v>
      </c>
      <c r="AV40">
        <v>-12.499529938158927</v>
      </c>
      <c r="AW40">
        <v>-30.402156095332192</v>
      </c>
      <c r="AX40">
        <v>-9.2437010617957043</v>
      </c>
      <c r="AY40">
        <v>0.27364059813824892</v>
      </c>
      <c r="AZ40">
        <v>0.30250003253089197</v>
      </c>
      <c r="BA40">
        <v>-5.5172888641453426</v>
      </c>
      <c r="BB40">
        <v>-6.1248843050381279</v>
      </c>
      <c r="BC40">
        <v>-17.290031663372897</v>
      </c>
      <c r="BD40">
        <v>-38.404372591880097</v>
      </c>
      <c r="BE40">
        <v>2.335754658431116</v>
      </c>
      <c r="BF40">
        <v>2.8643103935379326</v>
      </c>
      <c r="BG40">
        <v>-9.6952037830554847</v>
      </c>
      <c r="BH40">
        <v>1.1831018198362544</v>
      </c>
      <c r="BI40">
        <v>30.782857438111936</v>
      </c>
      <c r="BJ40">
        <v>-5.0826953976008165</v>
      </c>
      <c r="BK40">
        <v>1.3338780591901049</v>
      </c>
      <c r="BL40">
        <v>31.161208370352416</v>
      </c>
      <c r="BM40">
        <v>2.3150674227237809</v>
      </c>
      <c r="BN40">
        <v>7.8127275543342272</v>
      </c>
    </row>
    <row r="41" spans="2:72" x14ac:dyDescent="0.2">
      <c r="B41">
        <v>-2.380862054367882E-2</v>
      </c>
      <c r="D41">
        <v>-6.774599947319758E-2</v>
      </c>
      <c r="F41">
        <v>-4.9800373411907357E-2</v>
      </c>
      <c r="H41">
        <v>-0.13012543308552005</v>
      </c>
      <c r="J41">
        <v>1.6560667301381917E-2</v>
      </c>
      <c r="L41">
        <v>-3.5418537511048745E-2</v>
      </c>
      <c r="N41">
        <v>0.18333914781187063</v>
      </c>
      <c r="P41">
        <v>6.4857725377380895E-2</v>
      </c>
      <c r="R41">
        <v>-2.254257230461679E-2</v>
      </c>
      <c r="T41">
        <v>0.54163495141557583</v>
      </c>
      <c r="V41">
        <v>0.24142422499424593</v>
      </c>
      <c r="X41">
        <v>8.2886691848904404E-2</v>
      </c>
      <c r="Z41">
        <v>6.6055449119351045E-2</v>
      </c>
      <c r="AB41">
        <v>0.22209137822571137</v>
      </c>
      <c r="AD41">
        <v>-0.94593202705459545</v>
      </c>
      <c r="AF41">
        <v>1.355253582696393</v>
      </c>
      <c r="AH41">
        <v>0.20389375992028919</v>
      </c>
      <c r="AJ41">
        <v>0.55244619356234204</v>
      </c>
      <c r="AK41">
        <v>16.481232092803804</v>
      </c>
      <c r="AL41">
        <v>15.869584851411684</v>
      </c>
      <c r="AM41">
        <v>-10.884225195213039</v>
      </c>
      <c r="AN41">
        <v>5.2905464522897168</v>
      </c>
      <c r="AO41">
        <v>13.04012422962853</v>
      </c>
      <c r="AP41">
        <v>9.7722895244138783</v>
      </c>
      <c r="AQ41">
        <v>29.089402698297757</v>
      </c>
      <c r="AR41">
        <v>25.856614358961068</v>
      </c>
      <c r="AS41">
        <v>9.5422045038018144</v>
      </c>
      <c r="AT41">
        <v>6.7535391806899998</v>
      </c>
      <c r="AU41">
        <v>-13.080569575418338</v>
      </c>
      <c r="AV41">
        <v>-11.54950324847113</v>
      </c>
      <c r="AW41">
        <v>-30.662488023967725</v>
      </c>
      <c r="AX41">
        <v>-9.5564426893797663</v>
      </c>
      <c r="AY41">
        <v>0.14669787065061252</v>
      </c>
      <c r="AZ41">
        <v>0.31431001848668022</v>
      </c>
      <c r="BA41">
        <v>-1.808462373137447</v>
      </c>
      <c r="BB41">
        <v>-6.3989986069789904</v>
      </c>
      <c r="BC41">
        <v>-14.669478623089802</v>
      </c>
      <c r="BD41">
        <v>-36.740602760006809</v>
      </c>
      <c r="BE41">
        <v>1.609973530649816</v>
      </c>
      <c r="BF41">
        <v>3.8155181274872159</v>
      </c>
      <c r="BG41">
        <v>-6.6310875082601344</v>
      </c>
      <c r="BH41">
        <v>-0.71349381076587859</v>
      </c>
      <c r="BI41">
        <v>30.735154055208621</v>
      </c>
      <c r="BJ41">
        <v>-5.735549318859074</v>
      </c>
      <c r="BK41">
        <v>0.8001582174440407</v>
      </c>
      <c r="BL41">
        <v>32.155220568939434</v>
      </c>
      <c r="BM41">
        <v>1.0790565106872416</v>
      </c>
      <c r="BN41">
        <v>5.5813659995572911</v>
      </c>
    </row>
    <row r="42" spans="2:72" x14ac:dyDescent="0.2">
      <c r="B42">
        <v>-3.7980697843007109E-2</v>
      </c>
      <c r="D42">
        <v>-5.4871092744961159E-2</v>
      </c>
      <c r="F42">
        <v>-4.2553683639103147E-2</v>
      </c>
      <c r="H42">
        <v>-0.1104851704650413</v>
      </c>
      <c r="J42">
        <v>1.4658517375248387E-2</v>
      </c>
      <c r="L42">
        <v>-2.9712212748979089E-2</v>
      </c>
      <c r="N42">
        <v>0.1547154749586187</v>
      </c>
      <c r="P42">
        <v>5.5394718098876548E-2</v>
      </c>
      <c r="R42">
        <v>-1.8709176275433038E-2</v>
      </c>
      <c r="T42">
        <v>0.53526234543496698</v>
      </c>
      <c r="V42">
        <v>0.2008129348201787</v>
      </c>
      <c r="X42">
        <v>0.32440907248062367</v>
      </c>
      <c r="Z42">
        <v>2.3668745793855139E-2</v>
      </c>
      <c r="AB42">
        <v>0.1881892602611917</v>
      </c>
      <c r="AD42">
        <v>-0.70541557009105382</v>
      </c>
      <c r="AF42">
        <v>1.1302856368604823</v>
      </c>
      <c r="AH42">
        <v>0.17073446402495776</v>
      </c>
      <c r="AJ42">
        <v>0.46468997362463615</v>
      </c>
      <c r="AK42">
        <v>25.135069085934813</v>
      </c>
      <c r="AL42">
        <v>16.977654320693205</v>
      </c>
      <c r="AM42">
        <v>-13.399903874756424</v>
      </c>
      <c r="AN42">
        <v>4.8124956220945183</v>
      </c>
      <c r="AO42">
        <v>10.425798928866007</v>
      </c>
      <c r="AP42">
        <v>10.776504673613012</v>
      </c>
      <c r="AQ42">
        <v>38.298873318817186</v>
      </c>
      <c r="AR42">
        <v>27.076758562625386</v>
      </c>
      <c r="AS42">
        <v>8.4756751446129286</v>
      </c>
      <c r="AT42">
        <v>7.2764747601762272</v>
      </c>
      <c r="AU42">
        <v>-7.4744209031993405</v>
      </c>
      <c r="AV42">
        <v>-11.67372046346868</v>
      </c>
      <c r="AW42">
        <v>-24.691632592494333</v>
      </c>
      <c r="AX42">
        <v>-10.597165833755843</v>
      </c>
      <c r="AY42">
        <v>6.4425758557577928E-2</v>
      </c>
      <c r="AZ42">
        <v>0.32058336105603402</v>
      </c>
      <c r="BA42">
        <v>0.60525466438018671</v>
      </c>
      <c r="BB42">
        <v>-6.5444837871201953</v>
      </c>
      <c r="BC42">
        <v>-21.31640318792634</v>
      </c>
      <c r="BD42">
        <v>-34.810851164373666</v>
      </c>
      <c r="BE42">
        <v>0.40159940713603665</v>
      </c>
      <c r="BF42">
        <v>4.1561565880850653</v>
      </c>
      <c r="BG42">
        <v>-6.1386593791816795</v>
      </c>
      <c r="BH42">
        <v>-1.4140001347568747</v>
      </c>
      <c r="BI42">
        <v>29.843646332881921</v>
      </c>
      <c r="BJ42">
        <v>-6.2223138049917095</v>
      </c>
      <c r="BK42">
        <v>-8.1702518253805922E-2</v>
      </c>
      <c r="BL42">
        <v>32.969042592001912</v>
      </c>
      <c r="BM42">
        <v>0.39272779658943024</v>
      </c>
      <c r="BN42">
        <v>4.1720972245771044</v>
      </c>
    </row>
    <row r="43" spans="2:72" x14ac:dyDescent="0.2">
      <c r="B43">
        <v>-5.2152775142334885E-2</v>
      </c>
      <c r="D43">
        <v>-4.1996186016725202E-2</v>
      </c>
      <c r="F43">
        <v>-3.530699386629918E-2</v>
      </c>
      <c r="H43">
        <v>-9.0844907844563269E-2</v>
      </c>
      <c r="J43">
        <v>1.2756367449114923E-2</v>
      </c>
      <c r="L43">
        <v>-2.4005887986909634E-2</v>
      </c>
      <c r="N43">
        <v>0.1260918021053678</v>
      </c>
      <c r="P43">
        <v>4.5931710820372534E-2</v>
      </c>
      <c r="R43">
        <v>-1.4875780246249429E-2</v>
      </c>
      <c r="T43">
        <v>0.52888973945435847</v>
      </c>
      <c r="V43">
        <v>0.16020164464611297</v>
      </c>
      <c r="X43">
        <v>0.56593145311233439</v>
      </c>
      <c r="Z43">
        <v>-1.871795753163924E-2</v>
      </c>
      <c r="AB43">
        <v>0.15428714229667331</v>
      </c>
      <c r="AD43">
        <v>-0.46489911312752064</v>
      </c>
      <c r="AF43">
        <v>0.90531769102457993</v>
      </c>
      <c r="AH43">
        <v>0.1375751681296275</v>
      </c>
      <c r="AJ43">
        <v>0.37693375368693333</v>
      </c>
      <c r="AK43">
        <v>35.357418871316753</v>
      </c>
      <c r="AL43">
        <v>17.578085559101915</v>
      </c>
      <c r="AM43">
        <v>-15.628802804832898</v>
      </c>
      <c r="AN43">
        <v>4.3259408557291135</v>
      </c>
      <c r="AO43">
        <v>8.0110916448520406</v>
      </c>
      <c r="AP43">
        <v>12.772763024942323</v>
      </c>
      <c r="AQ43">
        <v>47.028978215022185</v>
      </c>
      <c r="AR43">
        <v>27.894939120483922</v>
      </c>
      <c r="AS43">
        <v>6.4932073988629</v>
      </c>
      <c r="AT43">
        <v>8.4068976604120884</v>
      </c>
      <c r="AU43">
        <v>-1.8225893728716813</v>
      </c>
      <c r="AV43">
        <v>-11.703856997418066</v>
      </c>
      <c r="AW43">
        <v>-15.063950402579161</v>
      </c>
      <c r="AX43">
        <v>-11.883257759651794</v>
      </c>
      <c r="AY43">
        <v>0.10527599660517958</v>
      </c>
      <c r="AZ43">
        <v>0.34203018916367717</v>
      </c>
      <c r="BA43">
        <v>-0.5935122192973995</v>
      </c>
      <c r="BB43">
        <v>-7.041206774072954</v>
      </c>
      <c r="BC43">
        <v>-34.382784363541305</v>
      </c>
      <c r="BD43">
        <v>-32.690074020674054</v>
      </c>
      <c r="BE43">
        <v>-2.3282819458837802</v>
      </c>
      <c r="BF43">
        <v>3.509776060157026</v>
      </c>
      <c r="BG43">
        <v>-7.9788857472997678</v>
      </c>
      <c r="BH43">
        <v>-0.59215289206569788</v>
      </c>
      <c r="BI43">
        <v>28.167588523071309</v>
      </c>
      <c r="BJ43">
        <v>-6.0303167625698419</v>
      </c>
      <c r="BK43">
        <v>5.2394678233666725E-2</v>
      </c>
      <c r="BL43">
        <v>33.505259882657846</v>
      </c>
      <c r="BM43">
        <v>0.1974110367412624</v>
      </c>
      <c r="BN43">
        <v>3.9462532550985832</v>
      </c>
    </row>
    <row r="44" spans="2:72" x14ac:dyDescent="0.2">
      <c r="B44">
        <v>-6.6324852441662613E-2</v>
      </c>
      <c r="D44">
        <v>-2.9121279288489281E-2</v>
      </c>
      <c r="F44">
        <v>-2.8060304093495247E-2</v>
      </c>
      <c r="H44">
        <v>-7.1204645224085289E-2</v>
      </c>
      <c r="J44">
        <v>1.0854217522981465E-2</v>
      </c>
      <c r="L44">
        <v>-1.8299563224840193E-2</v>
      </c>
      <c r="N44">
        <v>9.7468129252117008E-2</v>
      </c>
      <c r="P44">
        <v>3.6468703541868548E-2</v>
      </c>
      <c r="R44">
        <v>-1.1042384217065828E-2</v>
      </c>
      <c r="T44">
        <v>0.52251713347374984</v>
      </c>
      <c r="V44">
        <v>0.11959035447204733</v>
      </c>
      <c r="X44">
        <v>0.80745383374404422</v>
      </c>
      <c r="Z44">
        <v>-6.110466085713348E-2</v>
      </c>
      <c r="AB44">
        <v>0.12038502433215499</v>
      </c>
      <c r="AD44">
        <v>-0.22438265616398823</v>
      </c>
      <c r="AF44">
        <v>0.68034974518867819</v>
      </c>
      <c r="AH44">
        <v>0.10441587223429732</v>
      </c>
      <c r="AJ44">
        <v>0.28917753374923083</v>
      </c>
      <c r="AK44">
        <v>43.910950959779775</v>
      </c>
      <c r="AL44">
        <v>17.699731058088112</v>
      </c>
      <c r="AM44">
        <v>-17.485429641078021</v>
      </c>
      <c r="AN44">
        <v>3.9734884357530951</v>
      </c>
      <c r="AO44">
        <v>8.0031229735278391</v>
      </c>
      <c r="AP44">
        <v>13.786906339490754</v>
      </c>
      <c r="AQ44">
        <v>53.551897615911919</v>
      </c>
      <c r="AR44">
        <v>28.291120765864321</v>
      </c>
      <c r="AS44">
        <v>5.7303664110662647</v>
      </c>
      <c r="AT44">
        <v>9.1085684014198538</v>
      </c>
      <c r="AU44">
        <v>0.57953038622387254</v>
      </c>
      <c r="AV44">
        <v>-11.569950833066301</v>
      </c>
      <c r="AW44">
        <v>-6.7038131557028438</v>
      </c>
      <c r="AX44">
        <v>-12.794541909422836</v>
      </c>
      <c r="AY44">
        <v>0.17228666524279132</v>
      </c>
      <c r="AZ44">
        <v>0.35172940891913157</v>
      </c>
      <c r="BA44">
        <v>-2.5583575905724332</v>
      </c>
      <c r="BB44">
        <v>-7.2655060102591937</v>
      </c>
      <c r="BC44">
        <v>-47.064624533041545</v>
      </c>
      <c r="BD44">
        <v>-31.021102983351071</v>
      </c>
      <c r="BE44">
        <v>-5.9743530872188808</v>
      </c>
      <c r="BF44">
        <v>2.8037599077239594</v>
      </c>
      <c r="BG44">
        <v>-8.9264105585175404</v>
      </c>
      <c r="BH44">
        <v>0.35715332571609926</v>
      </c>
      <c r="BI44">
        <v>26.416993345624764</v>
      </c>
      <c r="BJ44">
        <v>-5.019195176784442</v>
      </c>
      <c r="BK44">
        <v>2.3095956503443307</v>
      </c>
      <c r="BL44">
        <v>33.917260984498732</v>
      </c>
      <c r="BM44">
        <v>0.20349792851457418</v>
      </c>
      <c r="BN44">
        <v>4.3421916536952194</v>
      </c>
    </row>
    <row r="45" spans="2:72" x14ac:dyDescent="0.2">
      <c r="B45">
        <v>-8.0496929740990361E-2</v>
      </c>
      <c r="D45">
        <v>-1.6246372560253363E-2</v>
      </c>
      <c r="F45">
        <v>-2.0813614320691308E-2</v>
      </c>
      <c r="H45">
        <v>-5.1564382603607309E-2</v>
      </c>
      <c r="J45">
        <v>8.9520675968480061E-3</v>
      </c>
      <c r="L45">
        <v>-1.2593238462770754E-2</v>
      </c>
      <c r="N45">
        <v>6.8844456398866188E-2</v>
      </c>
      <c r="P45">
        <v>2.7005696263364562E-2</v>
      </c>
      <c r="R45">
        <v>-7.2089881878822266E-3</v>
      </c>
      <c r="T45">
        <v>0.51614452749314133</v>
      </c>
      <c r="V45">
        <v>7.8979064297981655E-2</v>
      </c>
      <c r="X45">
        <v>1.0489762143757542</v>
      </c>
      <c r="Z45">
        <v>-0.10349136418262773</v>
      </c>
      <c r="AB45">
        <v>8.6482906367636683E-2</v>
      </c>
      <c r="AD45">
        <v>1.6133800799544185E-2</v>
      </c>
      <c r="AF45">
        <v>0.4553817993527764</v>
      </c>
      <c r="AH45">
        <v>7.1256576338967162E-2</v>
      </c>
      <c r="AJ45">
        <v>0.20142131381152828</v>
      </c>
      <c r="AK45">
        <v>48.767945363819059</v>
      </c>
      <c r="AL45">
        <v>18.015977541235213</v>
      </c>
      <c r="AM45">
        <v>-19.04134984988335</v>
      </c>
      <c r="AN45">
        <v>3.8754669693007306</v>
      </c>
      <c r="AO45">
        <v>9.9528774809493683</v>
      </c>
      <c r="AP45">
        <v>13.141849209409427</v>
      </c>
      <c r="AQ45">
        <v>58.039058777142074</v>
      </c>
      <c r="AR45">
        <v>28.808734070463423</v>
      </c>
      <c r="AS45">
        <v>6.8553286951273478</v>
      </c>
      <c r="AT45">
        <v>8.9583558507370338</v>
      </c>
      <c r="AU45">
        <v>2.0742228166668792</v>
      </c>
      <c r="AV45">
        <v>-11.560966257141258</v>
      </c>
      <c r="AW45">
        <v>-1.2329497579283373</v>
      </c>
      <c r="AX45">
        <v>-13.433552497949641</v>
      </c>
      <c r="AY45">
        <v>0.25093214061553809</v>
      </c>
      <c r="AZ45">
        <v>0.31608924313721032</v>
      </c>
      <c r="BA45">
        <v>-4.8563533340088405</v>
      </c>
      <c r="BB45">
        <v>-6.4402479556924916</v>
      </c>
      <c r="BC45">
        <v>-54.770503236792173</v>
      </c>
      <c r="BD45">
        <v>-29.684421803724494</v>
      </c>
      <c r="BE45">
        <v>-9.2906350980333325</v>
      </c>
      <c r="BF45">
        <v>2.8116451572815699</v>
      </c>
      <c r="BG45">
        <v>-7.2863366155912761</v>
      </c>
      <c r="BH45">
        <v>0.71166429051132662</v>
      </c>
      <c r="BI45">
        <v>25.140716307334632</v>
      </c>
      <c r="BJ45">
        <v>-3.5978138411977665</v>
      </c>
      <c r="BK45">
        <v>6.1295260324965861</v>
      </c>
      <c r="BL45">
        <v>34.48724768326737</v>
      </c>
      <c r="BM45">
        <v>0.19436719660908069</v>
      </c>
      <c r="BN45">
        <v>4.4754496710365901</v>
      </c>
    </row>
    <row r="46" spans="2:72" x14ac:dyDescent="0.2">
      <c r="B46">
        <v>-9.4669007040318096E-2</v>
      </c>
      <c r="D46">
        <v>-3.3714658320174451E-3</v>
      </c>
      <c r="F46">
        <v>-1.356692454788737E-2</v>
      </c>
      <c r="H46">
        <v>-3.1924119983129322E-2</v>
      </c>
      <c r="J46">
        <v>7.0499176707145483E-3</v>
      </c>
      <c r="L46">
        <v>-6.8869137007013144E-3</v>
      </c>
      <c r="N46">
        <v>4.0220783545615368E-2</v>
      </c>
      <c r="P46">
        <v>1.7542688984860572E-2</v>
      </c>
      <c r="R46">
        <v>-3.3755921586986247E-3</v>
      </c>
      <c r="T46">
        <v>0.5097719215125327</v>
      </c>
      <c r="V46">
        <v>3.8367774123916017E-2</v>
      </c>
      <c r="X46">
        <v>1.2904985950074641</v>
      </c>
      <c r="Z46">
        <v>-0.14587806750812196</v>
      </c>
      <c r="AB46">
        <v>5.2580788403118361E-2</v>
      </c>
      <c r="AD46">
        <v>0.25665025776307665</v>
      </c>
      <c r="AF46">
        <v>0.23041385351687452</v>
      </c>
      <c r="AH46">
        <v>3.8097280443636992E-2</v>
      </c>
      <c r="AJ46">
        <v>0.11366509387382576</v>
      </c>
      <c r="AK46">
        <v>51.527223512469696</v>
      </c>
      <c r="AL46">
        <v>19.954559435004857</v>
      </c>
      <c r="AM46">
        <v>-20.017307945553377</v>
      </c>
      <c r="AN46">
        <v>3.6076867262368815</v>
      </c>
      <c r="AO46">
        <v>10.849836126172148</v>
      </c>
      <c r="AP46">
        <v>11.152505134971722</v>
      </c>
      <c r="AQ46">
        <v>63.292060493400683</v>
      </c>
      <c r="AR46">
        <v>32.022646396334608</v>
      </c>
      <c r="AS46">
        <v>9.1532223537416666</v>
      </c>
      <c r="AT46">
        <v>8.3686641907718329</v>
      </c>
      <c r="AU46">
        <v>3.0249429098515264</v>
      </c>
      <c r="AV46">
        <v>-10.485804267183712</v>
      </c>
      <c r="AW46">
        <v>2.3221934209669333</v>
      </c>
      <c r="AX46">
        <v>-14.07870561091079</v>
      </c>
      <c r="AY46">
        <v>0.28473922535415874</v>
      </c>
      <c r="AZ46">
        <v>0.18291979616980167</v>
      </c>
      <c r="BA46">
        <v>-5.8398630481243909</v>
      </c>
      <c r="BB46">
        <v>-3.3355776322977091</v>
      </c>
      <c r="BC46">
        <v>-56.91508825571929</v>
      </c>
      <c r="BD46">
        <v>-27.429884253638793</v>
      </c>
      <c r="BE46">
        <v>-9.2670264495665702</v>
      </c>
      <c r="BF46">
        <v>2.9662317262588545</v>
      </c>
      <c r="BG46">
        <v>-5.6589084001663732</v>
      </c>
      <c r="BH46">
        <v>2.3500177255935202</v>
      </c>
      <c r="BI46">
        <v>24.421681598530508</v>
      </c>
      <c r="BJ46">
        <v>-2.5131484940670505</v>
      </c>
      <c r="BK46">
        <v>9.5338320105173846</v>
      </c>
      <c r="BL46">
        <v>35.229757133885954</v>
      </c>
      <c r="BM46">
        <v>6.1606751611536517E-2</v>
      </c>
      <c r="BN46">
        <v>3.9313334933399089</v>
      </c>
    </row>
    <row r="47" spans="2:72" x14ac:dyDescent="0.2">
      <c r="B47">
        <v>-0.10884108433964587</v>
      </c>
      <c r="D47">
        <v>9.5034408962185093E-3</v>
      </c>
      <c r="F47">
        <v>-6.3202347750834125E-3</v>
      </c>
      <c r="H47">
        <v>-1.228385736265129E-2</v>
      </c>
      <c r="J47">
        <v>5.1477677445810853E-3</v>
      </c>
      <c r="L47">
        <v>-1.1805889386318591E-3</v>
      </c>
      <c r="N47">
        <v>1.1597110692364481E-2</v>
      </c>
      <c r="P47">
        <v>8.0796817063565583E-3</v>
      </c>
      <c r="R47">
        <v>4.5780387048498673E-4</v>
      </c>
      <c r="T47">
        <v>0.50339931553192407</v>
      </c>
      <c r="V47">
        <v>-2.2435160501497256E-3</v>
      </c>
      <c r="X47">
        <v>1.5320209756391747</v>
      </c>
      <c r="Z47">
        <v>-0.18826477083361634</v>
      </c>
      <c r="AB47">
        <v>1.8678670438599956E-2</v>
      </c>
      <c r="AD47">
        <v>0.49716671472660967</v>
      </c>
      <c r="AF47">
        <v>5.4459076809721119E-3</v>
      </c>
      <c r="AH47">
        <v>4.9379845483067362E-3</v>
      </c>
      <c r="AJ47">
        <v>2.5908873936123018E-2</v>
      </c>
      <c r="AK47">
        <v>54.901542706518867</v>
      </c>
      <c r="AL47">
        <v>24.444104746376201</v>
      </c>
      <c r="AM47">
        <v>-20.232126803633985</v>
      </c>
      <c r="AN47">
        <v>2.5937663940646494</v>
      </c>
      <c r="AO47">
        <v>9.3490983418196336</v>
      </c>
      <c r="AP47">
        <v>7.4028748799737558</v>
      </c>
      <c r="AQ47">
        <v>69.805007522100269</v>
      </c>
      <c r="AR47">
        <v>39.437284569815091</v>
      </c>
      <c r="AS47">
        <v>11.428925735424022</v>
      </c>
      <c r="AT47">
        <v>7.2662524158056305</v>
      </c>
      <c r="AU47">
        <v>4.1082866335347292</v>
      </c>
      <c r="AV47">
        <v>-7.7459115658857458</v>
      </c>
      <c r="AW47">
        <v>4.5597455586641482</v>
      </c>
      <c r="AX47">
        <v>-12.918971697511807</v>
      </c>
      <c r="AY47">
        <v>0.28084333190231525</v>
      </c>
      <c r="AZ47">
        <v>6.1271409536639765E-3</v>
      </c>
      <c r="BA47">
        <v>-5.7266929783586473</v>
      </c>
      <c r="BB47">
        <v>0.81334388564516669</v>
      </c>
      <c r="BC47">
        <v>-56.460141507480706</v>
      </c>
      <c r="BD47">
        <v>-25.940815902755901</v>
      </c>
      <c r="BE47">
        <v>-5.1032292408883171</v>
      </c>
      <c r="BF47">
        <v>3.2497757897558857</v>
      </c>
      <c r="BG47">
        <v>-5.990764185998299</v>
      </c>
      <c r="BH47">
        <v>4.1441034143863442</v>
      </c>
      <c r="BI47">
        <v>24.14448600376269</v>
      </c>
      <c r="BJ47">
        <v>-2.3540286260912024</v>
      </c>
      <c r="BK47">
        <v>10.776524656367547</v>
      </c>
      <c r="BL47">
        <v>35.574399223369149</v>
      </c>
      <c r="BM47">
        <v>-0.18730855458145296</v>
      </c>
      <c r="BN47">
        <v>2.9368942263780258</v>
      </c>
    </row>
    <row r="48" spans="2:72" x14ac:dyDescent="0.2">
      <c r="B48">
        <v>-0.12204698224905422</v>
      </c>
      <c r="D48">
        <v>2.0152397183189164E-2</v>
      </c>
      <c r="F48">
        <v>-2.0067784581817524E-3</v>
      </c>
      <c r="H48">
        <v>2.2624652708868975E-3</v>
      </c>
      <c r="J48">
        <v>5.1590779013723732E-3</v>
      </c>
      <c r="L48">
        <v>2.8782602731805915E-3</v>
      </c>
      <c r="N48">
        <v>-1.2375381387219907E-2</v>
      </c>
      <c r="P48">
        <v>-7.5797770312629833E-19</v>
      </c>
      <c r="R48">
        <v>2.9262999754398594E-3</v>
      </c>
      <c r="T48">
        <v>0.53474565877582347</v>
      </c>
      <c r="V48">
        <v>-4.0374757600235678E-2</v>
      </c>
      <c r="X48">
        <v>1.7550905466172138</v>
      </c>
      <c r="Z48">
        <v>-0.24015883482716641</v>
      </c>
      <c r="AB48">
        <v>-1.6737965628132997E-2</v>
      </c>
      <c r="AD48">
        <v>0.70901145451633307</v>
      </c>
      <c r="AF48">
        <v>-0.18584958337959323</v>
      </c>
      <c r="AH48">
        <v>-2.2207791304178395E-2</v>
      </c>
      <c r="AJ48">
        <v>-5.0760484144607869E-2</v>
      </c>
      <c r="AK48">
        <v>59.513599545665166</v>
      </c>
      <c r="AL48">
        <v>31.711831029715992</v>
      </c>
      <c r="AM48">
        <v>-19.954414920628103</v>
      </c>
      <c r="AN48">
        <v>0.68258079007850414</v>
      </c>
      <c r="AO48">
        <v>7.6653482643711079</v>
      </c>
      <c r="AP48">
        <v>1.1956927402722117</v>
      </c>
      <c r="AQ48">
        <v>75.531252565726831</v>
      </c>
      <c r="AR48">
        <v>48.576598627318774</v>
      </c>
      <c r="AS48">
        <v>13.452358159953889</v>
      </c>
      <c r="AT48">
        <v>5.0973403734567189</v>
      </c>
      <c r="AU48">
        <v>5.9848406420008891</v>
      </c>
      <c r="AV48">
        <v>-5.2756874096327424</v>
      </c>
      <c r="AW48">
        <v>5.7543027855999123</v>
      </c>
      <c r="AX48">
        <v>-6.7594072552783064</v>
      </c>
      <c r="AY48">
        <v>0.30091123103301981</v>
      </c>
      <c r="AZ48">
        <v>6.4321763582114805E-2</v>
      </c>
      <c r="BA48">
        <v>-6.3091305607219494</v>
      </c>
      <c r="BB48">
        <v>-0.55355330666062053</v>
      </c>
      <c r="BC48">
        <v>-56.232918898272423</v>
      </c>
      <c r="BD48">
        <v>-31.32084633577011</v>
      </c>
      <c r="BE48">
        <v>1.0150637618496507</v>
      </c>
      <c r="BF48">
        <v>4.3256164924226796</v>
      </c>
      <c r="BG48">
        <v>-7.847700665663174</v>
      </c>
      <c r="BH48">
        <v>-1.7398036151940495</v>
      </c>
      <c r="BI48">
        <v>24.234112621050539</v>
      </c>
      <c r="BJ48">
        <v>-3.1533553039204691</v>
      </c>
      <c r="BK48">
        <v>9.5292465316422224</v>
      </c>
      <c r="BL48">
        <v>34.629449427511439</v>
      </c>
      <c r="BM48">
        <v>-0.24723599918245065</v>
      </c>
      <c r="BN48">
        <v>2.2880504724823481</v>
      </c>
      <c r="BP48">
        <v>0.30617704387485067</v>
      </c>
      <c r="BR48">
        <v>-1.5345268063159481E-4</v>
      </c>
      <c r="BT48">
        <v>3.3770893442156273E-2</v>
      </c>
    </row>
    <row r="49" spans="2:72" x14ac:dyDescent="0.2">
      <c r="B49">
        <v>-7.718089588058144E-2</v>
      </c>
      <c r="D49">
        <v>1.2060603737167377E-2</v>
      </c>
      <c r="F49">
        <v>-1.3193641025143137E-2</v>
      </c>
      <c r="H49">
        <v>-1.5393884729387188E-2</v>
      </c>
      <c r="J49">
        <v>1.515836637247904E-2</v>
      </c>
      <c r="L49">
        <v>-2.4487470739321879E-3</v>
      </c>
      <c r="N49">
        <v>-7.9262376668894977E-3</v>
      </c>
      <c r="P49">
        <v>-1.1368323453229564E-18</v>
      </c>
      <c r="R49">
        <v>-2.4253830044479157E-3</v>
      </c>
      <c r="T49">
        <v>0.59398466896823432</v>
      </c>
      <c r="V49">
        <v>-3.5106246820069645E-2</v>
      </c>
      <c r="X49">
        <v>1.7095060295311297</v>
      </c>
      <c r="Z49">
        <v>-0.35081860684897093</v>
      </c>
      <c r="AB49">
        <v>-5.6741000064982769E-2</v>
      </c>
      <c r="AD49">
        <v>0.61806432751801432</v>
      </c>
      <c r="AF49">
        <v>-0.15654681877067458</v>
      </c>
      <c r="AH49">
        <v>-1.2158730113116229E-2</v>
      </c>
      <c r="AJ49">
        <v>-5.2125289007842024E-2</v>
      </c>
      <c r="AK49">
        <v>63.381447361240895</v>
      </c>
      <c r="AL49">
        <v>41.331923865977494</v>
      </c>
      <c r="AM49">
        <v>-19.788971296805769</v>
      </c>
      <c r="AN49">
        <v>-2.021911062568253</v>
      </c>
      <c r="AO49">
        <v>7.1311431657912534</v>
      </c>
      <c r="AP49">
        <v>-5.5650296719642922</v>
      </c>
      <c r="AQ49">
        <v>77.488413776246787</v>
      </c>
      <c r="AR49">
        <v>56.260608338382802</v>
      </c>
      <c r="AS49">
        <v>14.731825115384359</v>
      </c>
      <c r="AT49">
        <v>1.6414920222139275</v>
      </c>
      <c r="AU49">
        <v>6.4605619030004924</v>
      </c>
      <c r="AV49">
        <v>-4.4593673814443111</v>
      </c>
      <c r="AW49">
        <v>6.9794475519660999</v>
      </c>
      <c r="AX49">
        <v>1.1601716486517373</v>
      </c>
      <c r="AY49">
        <v>0.30091856803027767</v>
      </c>
      <c r="AZ49">
        <v>0.29306819521929639</v>
      </c>
      <c r="BA49">
        <v>-6.309347374644438</v>
      </c>
      <c r="BB49">
        <v>-5.905688221946777</v>
      </c>
      <c r="BC49">
        <v>-58.361759829799581</v>
      </c>
      <c r="BD49">
        <v>-43.459396442024882</v>
      </c>
      <c r="BE49">
        <v>5.3280088207395213</v>
      </c>
      <c r="BF49">
        <v>3.5418536342114448</v>
      </c>
      <c r="BG49">
        <v>-10.534851728749681</v>
      </c>
      <c r="BH49">
        <v>-12.182568419341383</v>
      </c>
      <c r="BI49">
        <v>24.7078062474631</v>
      </c>
      <c r="BJ49">
        <v>-4.4280955305951109</v>
      </c>
      <c r="BK49">
        <v>6.945022518136355</v>
      </c>
      <c r="BL49">
        <v>32.089234917684756</v>
      </c>
      <c r="BM49">
        <v>0.45453590066627791</v>
      </c>
      <c r="BN49">
        <v>3.2323151557500012</v>
      </c>
      <c r="BP49">
        <v>0.21208064466110788</v>
      </c>
      <c r="BR49">
        <v>4.2284072435482621E-2</v>
      </c>
      <c r="BT49">
        <v>9.1167758517292433E-3</v>
      </c>
    </row>
    <row r="50" spans="2:72" x14ac:dyDescent="0.2">
      <c r="B50">
        <v>-9.9016901069757836E-3</v>
      </c>
      <c r="D50">
        <v>-3.3022619322226082E-2</v>
      </c>
      <c r="F50">
        <v>2.2794548979006572E-3</v>
      </c>
      <c r="H50">
        <v>-1.1668914887745191E-2</v>
      </c>
      <c r="J50">
        <v>-4.7338535843886578E-3</v>
      </c>
      <c r="L50">
        <v>-4.5017105668432554E-3</v>
      </c>
      <c r="N50">
        <v>-7.6993041553260278E-3</v>
      </c>
      <c r="P50">
        <v>2.3305894407681762E-18</v>
      </c>
      <c r="R50">
        <v>-4.5186057783271356E-3</v>
      </c>
      <c r="T50">
        <v>0.41511089700372383</v>
      </c>
      <c r="V50">
        <v>7.2983610436690924E-2</v>
      </c>
      <c r="X50">
        <v>1.4031559586926785</v>
      </c>
      <c r="Z50">
        <v>-0.33876826039258234</v>
      </c>
      <c r="AB50">
        <v>5.1547534480306752E-2</v>
      </c>
      <c r="AD50">
        <v>0.39681757791458583</v>
      </c>
      <c r="AF50">
        <v>-0.12788666332914514</v>
      </c>
      <c r="AH50">
        <v>2.758682037471916E-2</v>
      </c>
      <c r="AJ50">
        <v>-4.3957915850731069E-2</v>
      </c>
      <c r="AK50">
        <v>63.825227892646133</v>
      </c>
      <c r="AL50">
        <v>50.169907264734071</v>
      </c>
      <c r="AM50">
        <v>-19.738793463011085</v>
      </c>
      <c r="AN50">
        <v>-5.308296242045615</v>
      </c>
      <c r="AO50">
        <v>7.3730840463221572</v>
      </c>
      <c r="AP50">
        <v>-8.3237201757144508</v>
      </c>
      <c r="AQ50">
        <v>73.09605288297044</v>
      </c>
      <c r="AR50">
        <v>58.366705212920316</v>
      </c>
      <c r="AS50">
        <v>14.427251997382522</v>
      </c>
      <c r="AT50">
        <v>-0.76255452743943053</v>
      </c>
      <c r="AU50">
        <v>5.3930462052456614</v>
      </c>
      <c r="AV50">
        <v>-3.1049777727014125</v>
      </c>
      <c r="AW50">
        <v>7.803760224746191</v>
      </c>
      <c r="AX50">
        <v>3.2322082393726408</v>
      </c>
      <c r="AY50">
        <v>0.27154260167859956</v>
      </c>
      <c r="AZ50">
        <v>0.40727920818720253</v>
      </c>
      <c r="BA50">
        <v>-5.4563379848512144</v>
      </c>
      <c r="BB50">
        <v>-8.5455917201880833</v>
      </c>
      <c r="BC50">
        <v>-62.59806015199969</v>
      </c>
      <c r="BD50">
        <v>-56.646661112361215</v>
      </c>
      <c r="BE50">
        <v>5.4617543202749586</v>
      </c>
      <c r="BF50">
        <v>-0.34778111688222774</v>
      </c>
      <c r="BG50">
        <v>-12.368742531778317</v>
      </c>
      <c r="BH50">
        <v>-14.321685205623426</v>
      </c>
      <c r="BI50">
        <v>25.615942465054498</v>
      </c>
      <c r="BJ50">
        <v>-5.7241714065220766</v>
      </c>
      <c r="BK50">
        <v>4.416788030293251</v>
      </c>
      <c r="BL50">
        <v>28.615965375567217</v>
      </c>
      <c r="BM50">
        <v>2.2489533043353314</v>
      </c>
      <c r="BN50">
        <v>6.5994972675976458</v>
      </c>
      <c r="BP50">
        <v>-3.262895930455121E-3</v>
      </c>
      <c r="BR50">
        <v>-9.8161834633935293E-3</v>
      </c>
      <c r="BT50">
        <v>-2.5287949902211703E-3</v>
      </c>
    </row>
    <row r="51" spans="2:72" x14ac:dyDescent="0.2">
      <c r="B51">
        <v>0.12152047926015988</v>
      </c>
      <c r="D51">
        <v>-9.5624712650927313E-2</v>
      </c>
      <c r="F51">
        <v>2.778995954468174E-2</v>
      </c>
      <c r="H51">
        <v>-7.835788864806148E-2</v>
      </c>
      <c r="J51">
        <v>-3.7337410153409398E-2</v>
      </c>
      <c r="L51">
        <v>-4.3649214263536311E-3</v>
      </c>
      <c r="N51">
        <v>-1.7332094036054261E-3</v>
      </c>
      <c r="P51">
        <v>-6.2530630079600177E-19</v>
      </c>
      <c r="R51">
        <v>-4.36446034349499E-3</v>
      </c>
      <c r="T51">
        <v>0.12740500984048628</v>
      </c>
      <c r="V51">
        <v>0.25277872927993833</v>
      </c>
      <c r="X51">
        <v>1.3044507292257603</v>
      </c>
      <c r="Z51">
        <v>-0.54227491814578821</v>
      </c>
      <c r="AB51">
        <v>0.22127176231067447</v>
      </c>
      <c r="AD51">
        <v>0.28287236412308875</v>
      </c>
      <c r="AF51">
        <v>-7.1381618717901982E-2</v>
      </c>
      <c r="AH51">
        <v>5.9329033011868523E-2</v>
      </c>
      <c r="AJ51">
        <v>-0.17442133427909756</v>
      </c>
      <c r="AK51">
        <v>60.069394206277053</v>
      </c>
      <c r="AL51">
        <v>53.54521196346402</v>
      </c>
      <c r="AM51">
        <v>-18.729689683739537</v>
      </c>
      <c r="AN51">
        <v>-7.7418030814213408</v>
      </c>
      <c r="AO51">
        <v>7.0948835791250646</v>
      </c>
      <c r="AP51">
        <v>-7.5657820956734101</v>
      </c>
      <c r="AQ51">
        <v>62.658241430548259</v>
      </c>
      <c r="AR51">
        <v>49.736178428425433</v>
      </c>
      <c r="AS51">
        <v>12.588742545914853</v>
      </c>
      <c r="AT51">
        <v>-1.0753370777845863</v>
      </c>
      <c r="AU51">
        <v>3.5121933963772687</v>
      </c>
      <c r="AV51">
        <v>-1.1434161953848569</v>
      </c>
      <c r="AW51">
        <v>5.9934172618298343</v>
      </c>
      <c r="AX51">
        <v>1.9977462473218996</v>
      </c>
      <c r="AY51">
        <v>0.27031785568003175</v>
      </c>
      <c r="AZ51">
        <v>0.37244111890913123</v>
      </c>
      <c r="BA51">
        <v>-5.4207206878979504</v>
      </c>
      <c r="BB51">
        <v>-7.7437029162079059</v>
      </c>
      <c r="BC51">
        <v>-65.705769580649005</v>
      </c>
      <c r="BD51">
        <v>-71.628905825527298</v>
      </c>
      <c r="BE51">
        <v>3.5498299467624133</v>
      </c>
      <c r="BF51">
        <v>-4.5192711906721907</v>
      </c>
      <c r="BG51">
        <v>-13.024289700646516</v>
      </c>
      <c r="BH51">
        <v>-7.2308920833799259</v>
      </c>
      <c r="BI51">
        <v>26.939182904018306</v>
      </c>
      <c r="BJ51">
        <v>-6.9263907320316269</v>
      </c>
      <c r="BK51">
        <v>2.3869520774432851</v>
      </c>
      <c r="BL51">
        <v>25.074612899856746</v>
      </c>
      <c r="BM51">
        <v>4.6770638661937403</v>
      </c>
      <c r="BN51">
        <v>11.968564722576629</v>
      </c>
      <c r="BP51">
        <v>-5.2453756390307756E-2</v>
      </c>
      <c r="BR51">
        <v>-0.27515369175160453</v>
      </c>
      <c r="BT51">
        <v>1.7377693270272075E-4</v>
      </c>
    </row>
    <row r="52" spans="2:72" x14ac:dyDescent="0.2">
      <c r="B52">
        <v>0.15516710075093487</v>
      </c>
      <c r="D52">
        <v>-7.4734974557009393E-2</v>
      </c>
      <c r="F52">
        <v>2.7915517259509099E-2</v>
      </c>
      <c r="H52">
        <v>-0.10865553069060443</v>
      </c>
      <c r="J52">
        <v>-4.1987110833408885E-2</v>
      </c>
      <c r="L52">
        <v>-9.6445455194486504E-5</v>
      </c>
      <c r="N52">
        <v>-2.1301976489813308E-3</v>
      </c>
      <c r="P52">
        <v>-2.0840601491930784E-19</v>
      </c>
      <c r="R52">
        <v>-8.5514947491019259E-5</v>
      </c>
      <c r="T52">
        <v>3.5671037232414347E-2</v>
      </c>
      <c r="V52">
        <v>0.15624494182892879</v>
      </c>
      <c r="X52">
        <v>1.4341296443437204</v>
      </c>
      <c r="Z52">
        <v>-0.61275214754545992</v>
      </c>
      <c r="AB52">
        <v>0.19506598892557983</v>
      </c>
      <c r="AD52">
        <v>0.4087963526417302</v>
      </c>
      <c r="AF52">
        <v>-9.4599020321907437E-2</v>
      </c>
      <c r="AH52">
        <v>3.7443597668748073E-2</v>
      </c>
      <c r="AJ52">
        <v>-0.22166890097205377</v>
      </c>
      <c r="AK52">
        <v>54.492581093277522</v>
      </c>
      <c r="AL52">
        <v>51.490086999258139</v>
      </c>
      <c r="AM52">
        <v>-16.155502161102721</v>
      </c>
      <c r="AN52">
        <v>-7.5172560277687026</v>
      </c>
      <c r="AO52">
        <v>5.1480004163484558</v>
      </c>
      <c r="AP52">
        <v>-6.6542729670422558</v>
      </c>
      <c r="AQ52">
        <v>51.191496554593662</v>
      </c>
      <c r="AR52">
        <v>39.051238533509505</v>
      </c>
      <c r="AS52">
        <v>9.7167176931225008</v>
      </c>
      <c r="AT52">
        <v>-1.7356892270070137</v>
      </c>
      <c r="AU52">
        <v>-0.34128221865861558</v>
      </c>
      <c r="AV52">
        <v>0.8646305176891631</v>
      </c>
      <c r="AW52">
        <v>4.5818608684479116</v>
      </c>
      <c r="AX52">
        <v>0.42827616172319422</v>
      </c>
      <c r="AY52">
        <v>0.26871961355514579</v>
      </c>
      <c r="AZ52">
        <v>0.34704483381736423</v>
      </c>
      <c r="BA52">
        <v>-5.374231848172017</v>
      </c>
      <c r="BB52">
        <v>-7.1572018494341245</v>
      </c>
      <c r="BC52">
        <v>-68.135941731682891</v>
      </c>
      <c r="BD52">
        <v>-80.790057623459148</v>
      </c>
      <c r="BE52">
        <v>2.8580897496861879</v>
      </c>
      <c r="BF52">
        <v>-6.0555244273460902</v>
      </c>
      <c r="BG52">
        <v>-15.374205553130967</v>
      </c>
      <c r="BH52">
        <v>3.0193770702759206</v>
      </c>
      <c r="BI52">
        <v>28.59697111184434</v>
      </c>
      <c r="BJ52">
        <v>-8.1851857103191037</v>
      </c>
      <c r="BK52">
        <v>0.42225889341382872</v>
      </c>
      <c r="BL52">
        <v>22.261472840297543</v>
      </c>
      <c r="BM52">
        <v>6.5658029600379901</v>
      </c>
      <c r="BN52">
        <v>18.158003927539919</v>
      </c>
      <c r="BP52">
        <v>0.19282094645394496</v>
      </c>
      <c r="BR52">
        <v>-0.26625755462615319</v>
      </c>
      <c r="BT52">
        <v>-6.466474903240731E-4</v>
      </c>
    </row>
    <row r="53" spans="2:72" x14ac:dyDescent="0.2">
      <c r="B53">
        <v>1.6756175111534728E-3</v>
      </c>
      <c r="D53">
        <v>6.2552415810620779E-2</v>
      </c>
      <c r="F53">
        <v>-2.9474111487739676E-3</v>
      </c>
      <c r="H53">
        <v>-4.1955208181582562E-2</v>
      </c>
      <c r="J53">
        <v>1.4275224920218665E-2</v>
      </c>
      <c r="L53">
        <v>4.2961793512727798E-3</v>
      </c>
      <c r="N53">
        <v>-8.333504067601305E-3</v>
      </c>
      <c r="P53">
        <v>-9.3581387979453517E-20</v>
      </c>
      <c r="R53">
        <v>4.3284977602797321E-3</v>
      </c>
      <c r="T53">
        <v>0.34761517051870972</v>
      </c>
      <c r="V53">
        <v>-0.27612278101410331</v>
      </c>
      <c r="X53">
        <v>1.7977304936469123</v>
      </c>
      <c r="Z53">
        <v>-0.33495650850614911</v>
      </c>
      <c r="AB53">
        <v>-0.14391996762602147</v>
      </c>
      <c r="AD53">
        <v>0.65902257537157727</v>
      </c>
      <c r="AF53">
        <v>-0.16199224559430572</v>
      </c>
      <c r="AH53">
        <v>-5.170296988429534E-2</v>
      </c>
      <c r="AJ53">
        <v>-8.8827925418830916E-2</v>
      </c>
      <c r="AK53">
        <v>50.851798913053457</v>
      </c>
      <c r="AL53">
        <v>47.64661731177943</v>
      </c>
      <c r="AM53">
        <v>-13.081224625273425</v>
      </c>
      <c r="AN53">
        <v>-5.0787258320699324</v>
      </c>
      <c r="AO53">
        <v>3.6382275475698238</v>
      </c>
      <c r="AP53">
        <v>-5.3722179988226584</v>
      </c>
      <c r="AQ53">
        <v>44.71593615864716</v>
      </c>
      <c r="AR53">
        <v>33.956463146138205</v>
      </c>
      <c r="AS53">
        <v>7.359768003429517</v>
      </c>
      <c r="AT53">
        <v>-1.2879510408466925</v>
      </c>
      <c r="AU53">
        <v>-5.0827040886699137</v>
      </c>
      <c r="AV53">
        <v>-1.6395331945335361</v>
      </c>
      <c r="AW53">
        <v>8.0075525220011876</v>
      </c>
      <c r="AX53">
        <v>1.1576272941399099</v>
      </c>
      <c r="AY53">
        <v>0.2361961081625881</v>
      </c>
      <c r="AZ53">
        <v>0.3719005496638364</v>
      </c>
      <c r="BA53">
        <v>-4.426760176775173</v>
      </c>
      <c r="BB53">
        <v>-7.7312436603267765</v>
      </c>
      <c r="BC53">
        <v>-72.172425376587455</v>
      </c>
      <c r="BD53">
        <v>-83.134047468805846</v>
      </c>
      <c r="BE53">
        <v>2.6791537391103084</v>
      </c>
      <c r="BF53">
        <v>-4.2575523138596871</v>
      </c>
      <c r="BG53">
        <v>-19.395957622635649</v>
      </c>
      <c r="BH53">
        <v>7.7836986514002664</v>
      </c>
      <c r="BI53">
        <v>30.362917156178828</v>
      </c>
      <c r="BJ53">
        <v>-9.5024394983216052</v>
      </c>
      <c r="BK53">
        <v>-1.8083448665578716</v>
      </c>
      <c r="BL53">
        <v>21.047812897983864</v>
      </c>
      <c r="BM53">
        <v>7.4313760724318607</v>
      </c>
      <c r="BN53">
        <v>23.306750538322987</v>
      </c>
      <c r="BP53">
        <v>-4.520822402504087E-2</v>
      </c>
      <c r="BR53">
        <v>-3.7097279625537653E-2</v>
      </c>
      <c r="BT53">
        <v>7.0348554850078694E-3</v>
      </c>
    </row>
    <row r="54" spans="2:72" x14ac:dyDescent="0.2">
      <c r="B54">
        <v>-6.7577041685581207E-2</v>
      </c>
      <c r="D54">
        <v>6.2241189181804657E-2</v>
      </c>
      <c r="F54">
        <v>-8.0376416444778442E-3</v>
      </c>
      <c r="H54">
        <v>2.1971249952912331E-3</v>
      </c>
      <c r="J54">
        <v>1.8059235066175461E-2</v>
      </c>
      <c r="L54">
        <v>1.6068549593910575E-3</v>
      </c>
      <c r="N54">
        <v>-8.3439424633979797E-3</v>
      </c>
      <c r="P54">
        <v>-3.9671970952931107E-18</v>
      </c>
      <c r="R54">
        <v>1.5895493561401963E-3</v>
      </c>
      <c r="T54">
        <v>0.4488128125667572</v>
      </c>
      <c r="V54">
        <v>-0.19047322869300842</v>
      </c>
      <c r="X54">
        <v>1.9350333213806152</v>
      </c>
      <c r="Z54">
        <v>-0.15583519637584686</v>
      </c>
      <c r="AB54">
        <v>-0.14687594771385193</v>
      </c>
      <c r="AD54">
        <v>0.72575294971466064</v>
      </c>
      <c r="AF54">
        <v>-0.16674485802650452</v>
      </c>
      <c r="AH54">
        <v>-3.3598948270082474E-2</v>
      </c>
      <c r="AJ54">
        <v>2.8600241057574749E-3</v>
      </c>
      <c r="AK54">
        <v>49.886824018461503</v>
      </c>
      <c r="AL54">
        <v>45.346479673357919</v>
      </c>
      <c r="AM54">
        <v>-10.714067812286721</v>
      </c>
      <c r="AN54">
        <v>-2.0524846521933902</v>
      </c>
      <c r="AO54">
        <v>5.4517434436088674</v>
      </c>
      <c r="AP54">
        <v>-5.116866525679157</v>
      </c>
      <c r="AQ54">
        <v>42.84392226712751</v>
      </c>
      <c r="AR54">
        <v>31.166836201683132</v>
      </c>
      <c r="AS54">
        <v>6.7394863922686534</v>
      </c>
      <c r="AT54">
        <v>-0.48587463131466935</v>
      </c>
      <c r="AU54">
        <v>-6.5338473256061542</v>
      </c>
      <c r="AV54">
        <v>-4.5599653441549117</v>
      </c>
      <c r="AW54">
        <v>10.186307632856334</v>
      </c>
      <c r="AX54">
        <v>3.7828413614297216</v>
      </c>
      <c r="AY54">
        <v>0.24393577725619942</v>
      </c>
      <c r="AZ54">
        <v>0.38127268541431103</v>
      </c>
      <c r="BA54">
        <v>-4.6524798295759053</v>
      </c>
      <c r="BB54">
        <v>-7.9472947832981395</v>
      </c>
      <c r="BC54">
        <v>-73.350835836487803</v>
      </c>
      <c r="BD54">
        <v>-84.909114176414406</v>
      </c>
      <c r="BE54">
        <v>2.4135617488924441</v>
      </c>
      <c r="BF54">
        <v>-0.8028795588682488</v>
      </c>
      <c r="BG54">
        <v>-20.22202496243953</v>
      </c>
      <c r="BH54">
        <v>8.2042089338335664</v>
      </c>
      <c r="BI54">
        <v>31.822998814867873</v>
      </c>
      <c r="BJ54">
        <v>-10.479103328422775</v>
      </c>
      <c r="BK54">
        <v>-3.9309740772621251</v>
      </c>
      <c r="BL54">
        <v>21.402568518962795</v>
      </c>
      <c r="BM54">
        <v>8.0079511319960801</v>
      </c>
      <c r="BN54">
        <v>24.983233719639216</v>
      </c>
      <c r="BP54">
        <v>-9.2928618192672729E-2</v>
      </c>
      <c r="BR54">
        <v>-1.5123604098334908E-3</v>
      </c>
      <c r="BT54">
        <v>2.3078806698322296E-3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44.280442181119994</v>
      </c>
      <c r="C3" s="16">
        <f>Data!$BV$4</f>
        <v>39.867106603037691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2.7100000381469727</v>
      </c>
      <c r="C4" s="16">
        <f>Data!$BX$4</f>
        <v>3.0100002288818359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35.793367283200098</v>
      </c>
      <c r="C5" s="16">
        <f>Data!$BZ$4</f>
        <v>19.933565974930723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52.029513932266603</v>
      </c>
      <c r="C6" s="16">
        <f>Data!$CB$4</f>
        <v>43.189371823330106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1.3000001907348633</v>
      </c>
      <c r="C7" s="16">
        <f>Data!$CD$4</f>
        <v>1.7100000381469727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0.43999958038330078</v>
      </c>
      <c r="C8" s="16">
        <f>Data!$CF$4</f>
        <v>0.69999980926513672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1.5700006484985352</v>
      </c>
      <c r="C9" s="16">
        <f>Data!$CH$4</f>
        <v>1.9300003051757813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74.169749099200075</v>
      </c>
      <c r="C10" s="16">
        <f>Data!$CJ$4</f>
        <v>87.37541244034783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0.47250516660059561</v>
      </c>
      <c r="C11" s="16">
        <f>Data!$CL$4</f>
        <v>0.41788146313786201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0.23470756104455767</v>
      </c>
      <c r="C12" s="16">
        <f>Data!$CN$4</f>
        <v>0.22238640153632092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0.17435614758281787</v>
      </c>
      <c r="C13" s="16">
        <f>Data!$CP$4</f>
        <v>0.13883104031958757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2024-11-19T09:55:53Z</dcterms:modified>
</cp:coreProperties>
</file>