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<sst xmlns="http://schemas.openxmlformats.org/spreadsheetml/2006/main" count="512" uniqueCount="258">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</sst>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62688"/>
        <c:axId val="291310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47.353482949641844</c:v>
                </c:pt>
                <c:pt idx="1">
                  <c:v>46.821561477459625</c:v>
                </c:pt>
                <c:pt idx="2">
                  <c:v>46.701476506567055</c:v>
                </c:pt>
                <c:pt idx="3">
                  <c:v>46.538392079754672</c:v>
                </c:pt>
                <c:pt idx="4">
                  <c:v>45.869122333552674</c:v>
                </c:pt>
                <c:pt idx="5">
                  <c:v>44.575815768927093</c:v>
                </c:pt>
                <c:pt idx="6">
                  <c:v>42.806438188962481</c:v>
                </c:pt>
                <c:pt idx="7">
                  <c:v>40.745165644628223</c:v>
                </c:pt>
                <c:pt idx="8">
                  <c:v>38.495857992443526</c:v>
                </c:pt>
                <c:pt idx="9">
                  <c:v>36.106951518907536</c:v>
                </c:pt>
                <c:pt idx="10">
                  <c:v>33.665329645357389</c:v>
                </c:pt>
                <c:pt idx="11">
                  <c:v>31.343017516229015</c:v>
                </c:pt>
                <c:pt idx="12">
                  <c:v>29.334252051139227</c:v>
                </c:pt>
                <c:pt idx="13">
                  <c:v>27.757849513342265</c:v>
                </c:pt>
                <c:pt idx="14">
                  <c:v>26.619441393808803</c:v>
                </c:pt>
                <c:pt idx="15">
                  <c:v>25.833740827920195</c:v>
                </c:pt>
                <c:pt idx="16">
                  <c:v>25.275227721751826</c:v>
                </c:pt>
                <c:pt idx="17">
                  <c:v>24.810305282685551</c:v>
                </c:pt>
                <c:pt idx="18">
                  <c:v>24.314990209360015</c:v>
                </c:pt>
                <c:pt idx="19">
                  <c:v>23.688012994498735</c:v>
                </c:pt>
                <c:pt idx="20">
                  <c:v>22.881811615816332</c:v>
                </c:pt>
                <c:pt idx="21">
                  <c:v>21.942286652082583</c:v>
                </c:pt>
                <c:pt idx="22">
                  <c:v>21.007093735829915</c:v>
                </c:pt>
                <c:pt idx="23">
                  <c:v>20.272100494339476</c:v>
                </c:pt>
                <c:pt idx="24">
                  <c:v>19.969239661257376</c:v>
                </c:pt>
                <c:pt idx="25">
                  <c:v>20.311773648133492</c:v>
                </c:pt>
                <c:pt idx="26">
                  <c:v>21.408664462797031</c:v>
                </c:pt>
                <c:pt idx="27">
                  <c:v>23.200287968888375</c:v>
                </c:pt>
                <c:pt idx="28">
                  <c:v>25.469725896104389</c:v>
                </c:pt>
                <c:pt idx="29">
                  <c:v>27.940167752857402</c:v>
                </c:pt>
                <c:pt idx="30">
                  <c:v>30.3841921454481</c:v>
                </c:pt>
                <c:pt idx="31">
                  <c:v>32.668596724682907</c:v>
                </c:pt>
                <c:pt idx="32">
                  <c:v>34.731740740849744</c:v>
                </c:pt>
                <c:pt idx="33">
                  <c:v>36.537342229077517</c:v>
                </c:pt>
                <c:pt idx="34">
                  <c:v>38.070463565651409</c:v>
                </c:pt>
                <c:pt idx="35">
                  <c:v>39.394376207947815</c:v>
                </c:pt>
                <c:pt idx="36">
                  <c:v>40.674671262204527</c:v>
                </c:pt>
                <c:pt idx="37">
                  <c:v>42.107586893465161</c:v>
                </c:pt>
                <c:pt idx="38">
                  <c:v>43.798823694230244</c:v>
                </c:pt>
                <c:pt idx="39">
                  <c:v>45.690444584865155</c:v>
                </c:pt>
                <c:pt idx="40">
                  <c:v>47.594820853775062</c:v>
                </c:pt>
                <c:pt idx="41">
                  <c:v>49.299697542312657</c:v>
                </c:pt>
                <c:pt idx="42">
                  <c:v>50.657170319095925</c:v>
                </c:pt>
                <c:pt idx="43">
                  <c:v>51.611385312187075</c:v>
                </c:pt>
                <c:pt idx="44">
                  <c:v>52.166276710548047</c:v>
                </c:pt>
                <c:pt idx="45">
                  <c:v>52.333913458442247</c:v>
                </c:pt>
                <c:pt idx="46">
                  <c:v>52.107492687456336</c:v>
                </c:pt>
                <c:pt idx="47">
                  <c:v>51.505811078186198</c:v>
                </c:pt>
                <c:pt idx="48">
                  <c:v>50.673835980670752</c:v>
                </c:pt>
                <c:pt idx="49">
                  <c:v>49.914305284587044</c:v>
                </c:pt>
                <c:pt idx="50">
                  <c:v>49.520254595896112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35.339514878859539</c:v>
                </c:pt>
                <c:pt idx="1">
                  <c:v>35.234169998442269</c:v>
                </c:pt>
                <c:pt idx="2">
                  <c:v>35.10830312263478</c:v>
                </c:pt>
                <c:pt idx="3">
                  <c:v>34.729218410833582</c:v>
                </c:pt>
                <c:pt idx="4">
                  <c:v>33.910004435485455</c:v>
                </c:pt>
                <c:pt idx="5">
                  <c:v>32.569287421876098</c:v>
                </c:pt>
                <c:pt idx="6">
                  <c:v>30.722139705755563</c:v>
                </c:pt>
                <c:pt idx="7">
                  <c:v>28.431339418911787</c:v>
                </c:pt>
                <c:pt idx="8">
                  <c:v>25.777350442113562</c:v>
                </c:pt>
                <c:pt idx="9">
                  <c:v>22.85101260327697</c:v>
                </c:pt>
                <c:pt idx="10">
                  <c:v>19.757784597164221</c:v>
                </c:pt>
                <c:pt idx="11">
                  <c:v>16.630483112169507</c:v>
                </c:pt>
                <c:pt idx="12">
                  <c:v>13.625853094212724</c:v>
                </c:pt>
                <c:pt idx="13">
                  <c:v>10.877460818950668</c:v>
                </c:pt>
                <c:pt idx="14">
                  <c:v>8.4430327705635477</c:v>
                </c:pt>
                <c:pt idx="15">
                  <c:v>6.2997284640127802</c:v>
                </c:pt>
                <c:pt idx="16">
                  <c:v>4.3798056013398687</c:v>
                </c:pt>
                <c:pt idx="17">
                  <c:v>2.6176988538541992</c:v>
                </c:pt>
                <c:pt idx="18">
                  <c:v>0.99556122559526017</c:v>
                </c:pt>
                <c:pt idx="19">
                  <c:v>-0.43403849449008408</c:v>
                </c:pt>
                <c:pt idx="20">
                  <c:v>-1.5719170581353186</c:v>
                </c:pt>
                <c:pt idx="21">
                  <c:v>-2.3327438459194738</c:v>
                </c:pt>
                <c:pt idx="22">
                  <c:v>-2.6952489257937682</c:v>
                </c:pt>
                <c:pt idx="23">
                  <c:v>-2.7138249288498262</c:v>
                </c:pt>
                <c:pt idx="24">
                  <c:v>-2.4965909829528248</c:v>
                </c:pt>
                <c:pt idx="25">
                  <c:v>-2.160899555617696</c:v>
                </c:pt>
                <c:pt idx="26">
                  <c:v>-1.7671463825688278</c:v>
                </c:pt>
                <c:pt idx="27">
                  <c:v>-1.2834809084446102</c:v>
                </c:pt>
                <c:pt idx="28">
                  <c:v>-0.64101333536815841</c:v>
                </c:pt>
                <c:pt idx="29">
                  <c:v>0.19215071890162697</c:v>
                </c:pt>
                <c:pt idx="30">
                  <c:v>1.2188342292752008</c:v>
                </c:pt>
                <c:pt idx="31">
                  <c:v>2.4585926805588714</c:v>
                </c:pt>
                <c:pt idx="32">
                  <c:v>3.9559173330049076</c:v>
                </c:pt>
                <c:pt idx="33">
                  <c:v>5.7768443085248373</c:v>
                </c:pt>
                <c:pt idx="34">
                  <c:v>8.0118763559118076</c:v>
                </c:pt>
                <c:pt idx="35">
                  <c:v>10.73878286190655</c:v>
                </c:pt>
                <c:pt idx="36">
                  <c:v>13.985479374348438</c:v>
                </c:pt>
                <c:pt idx="37">
                  <c:v>17.701917073901683</c:v>
                </c:pt>
                <c:pt idx="38">
                  <c:v>21.741309552755762</c:v>
                </c:pt>
                <c:pt idx="39">
                  <c:v>25.86205021962606</c:v>
                </c:pt>
                <c:pt idx="40">
                  <c:v>29.76670706557427</c:v>
                </c:pt>
                <c:pt idx="41">
                  <c:v>33.167371702872195</c:v>
                </c:pt>
                <c:pt idx="42">
                  <c:v>35.838357032103659</c:v>
                </c:pt>
                <c:pt idx="43">
                  <c:v>37.64058325172175</c:v>
                </c:pt>
                <c:pt idx="44">
                  <c:v>38.539939450709234</c:v>
                </c:pt>
                <c:pt idx="45">
                  <c:v>38.625991107436974</c:v>
                </c:pt>
                <c:pt idx="46">
                  <c:v>38.095434864359561</c:v>
                </c:pt>
                <c:pt idx="47">
                  <c:v>37.210088972723682</c:v>
                </c:pt>
                <c:pt idx="48">
                  <c:v>36.26886978521717</c:v>
                </c:pt>
                <c:pt idx="49">
                  <c:v>35.558873708463729</c:v>
                </c:pt>
                <c:pt idx="50">
                  <c:v>35.225023832897207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60064"/>
        <c:axId val="236765952"/>
      </c:lineChart>
      <c:catAx>
        <c:axId val="236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65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60064"/>
        <c:crosses val="autoZero"/>
        <c:crossBetween val="between"/>
        <c:majorUnit val="20"/>
        <c:minorUnit val="2"/>
      </c:valAx>
      <c:valAx>
        <c:axId val="2913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62688"/>
        <c:crosses val="max"/>
        <c:crossBetween val="between"/>
      </c:valAx>
      <c:catAx>
        <c:axId val="2913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504640"/>
        <c:axId val="2369611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16.604121570408203</c:v>
                </c:pt>
                <c:pt idx="1">
                  <c:v>17.672204354699925</c:v>
                </c:pt>
                <c:pt idx="2">
                  <c:v>18.861215638246716</c:v>
                </c:pt>
                <c:pt idx="3">
                  <c:v>20.098313161097682</c:v>
                </c:pt>
                <c:pt idx="4">
                  <c:v>21.354613760800138</c:v>
                </c:pt>
                <c:pt idx="5">
                  <c:v>22.589337792914527</c:v>
                </c:pt>
                <c:pt idx="6">
                  <c:v>23.690932900368914</c:v>
                </c:pt>
                <c:pt idx="7">
                  <c:v>24.512328034860008</c:v>
                </c:pt>
                <c:pt idx="8">
                  <c:v>24.957082632854529</c:v>
                </c:pt>
                <c:pt idx="9">
                  <c:v>25.030321043777281</c:v>
                </c:pt>
                <c:pt idx="10">
                  <c:v>24.83396847306506</c:v>
                </c:pt>
                <c:pt idx="11">
                  <c:v>24.523104365822995</c:v>
                </c:pt>
                <c:pt idx="12">
                  <c:v>24.239224628444362</c:v>
                </c:pt>
                <c:pt idx="13">
                  <c:v>24.064084917746904</c:v>
                </c:pt>
                <c:pt idx="14">
                  <c:v>24.014362848136507</c:v>
                </c:pt>
                <c:pt idx="15">
                  <c:v>24.047882001488343</c:v>
                </c:pt>
                <c:pt idx="16">
                  <c:v>24.070483097451913</c:v>
                </c:pt>
                <c:pt idx="17">
                  <c:v>23.944602711048585</c:v>
                </c:pt>
                <c:pt idx="18">
                  <c:v>23.530455898272184</c:v>
                </c:pt>
                <c:pt idx="19">
                  <c:v>22.746807804229164</c:v>
                </c:pt>
                <c:pt idx="20">
                  <c:v>21.613389137884397</c:v>
                </c:pt>
                <c:pt idx="21">
                  <c:v>20.256163955458543</c:v>
                </c:pt>
                <c:pt idx="22">
                  <c:v>18.870631054017576</c:v>
                </c:pt>
                <c:pt idx="23">
                  <c:v>17.667098788295341</c:v>
                </c:pt>
                <c:pt idx="24">
                  <c:v>16.836353124830499</c:v>
                </c:pt>
                <c:pt idx="25">
                  <c:v>16.509419290018691</c:v>
                </c:pt>
                <c:pt idx="26">
                  <c:v>16.701311747202894</c:v>
                </c:pt>
                <c:pt idx="27">
                  <c:v>17.286063025067865</c:v>
                </c:pt>
                <c:pt idx="28">
                  <c:v>18.035382588342404</c:v>
                </c:pt>
                <c:pt idx="29">
                  <c:v>18.708188664987173</c:v>
                </c:pt>
                <c:pt idx="30">
                  <c:v>19.139871988457582</c:v>
                </c:pt>
                <c:pt idx="31">
                  <c:v>19.280742932541795</c:v>
                </c:pt>
                <c:pt idx="32">
                  <c:v>19.176032717470921</c:v>
                </c:pt>
                <c:pt idx="33">
                  <c:v>18.917899378168645</c:v>
                </c:pt>
                <c:pt idx="34">
                  <c:v>18.600444138377522</c:v>
                </c:pt>
                <c:pt idx="35">
                  <c:v>18.300190730011074</c:v>
                </c:pt>
                <c:pt idx="36">
                  <c:v>18.074401751523393</c:v>
                </c:pt>
                <c:pt idx="37">
                  <c:v>17.947081902752487</c:v>
                </c:pt>
                <c:pt idx="38">
                  <c:v>17.878544369525997</c:v>
                </c:pt>
                <c:pt idx="39">
                  <c:v>17.762332115892821</c:v>
                </c:pt>
                <c:pt idx="40">
                  <c:v>17.477890595454951</c:v>
                </c:pt>
                <c:pt idx="41">
                  <c:v>16.965947426595022</c:v>
                </c:pt>
                <c:pt idx="42">
                  <c:v>16.270046772819146</c:v>
                </c:pt>
                <c:pt idx="43">
                  <c:v>15.517660454607272</c:v>
                </c:pt>
                <c:pt idx="44">
                  <c:v>14.855579482506714</c:v>
                </c:pt>
                <c:pt idx="45">
                  <c:v>14.392610477543064</c:v>
                </c:pt>
                <c:pt idx="46">
                  <c:v>14.191490434790174</c:v>
                </c:pt>
                <c:pt idx="47">
                  <c:v>14.293102305298801</c:v>
                </c:pt>
                <c:pt idx="48">
                  <c:v>14.723715850390457</c:v>
                </c:pt>
                <c:pt idx="49">
                  <c:v>15.47705497999155</c:v>
                </c:pt>
                <c:pt idx="50">
                  <c:v>16.498803468501201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16.957358463713732</c:v>
                </c:pt>
                <c:pt idx="1">
                  <c:v>17.63390147652601</c:v>
                </c:pt>
                <c:pt idx="2">
                  <c:v>18.351158288500205</c:v>
                </c:pt>
                <c:pt idx="3">
                  <c:v>18.914628374089194</c:v>
                </c:pt>
                <c:pt idx="4">
                  <c:v>19.220194099391612</c:v>
                </c:pt>
                <c:pt idx="5">
                  <c:v>19.261883742165658</c:v>
                </c:pt>
                <c:pt idx="6">
                  <c:v>19.101730024708878</c:v>
                </c:pt>
                <c:pt idx="7">
                  <c:v>18.827096513302752</c:v>
                </c:pt>
                <c:pt idx="8">
                  <c:v>18.519146524847255</c:v>
                </c:pt>
                <c:pt idx="9">
                  <c:v>18.242774988178969</c:v>
                </c:pt>
                <c:pt idx="10">
                  <c:v>18.044288054768884</c:v>
                </c:pt>
                <c:pt idx="11">
                  <c:v>17.934782570335564</c:v>
                </c:pt>
                <c:pt idx="12">
                  <c:v>17.866224294400862</c:v>
                </c:pt>
                <c:pt idx="13">
                  <c:v>17.73696925294901</c:v>
                </c:pt>
                <c:pt idx="14">
                  <c:v>17.441450122692945</c:v>
                </c:pt>
                <c:pt idx="15">
                  <c:v>16.932787723925415</c:v>
                </c:pt>
                <c:pt idx="16">
                  <c:v>16.254898101521952</c:v>
                </c:pt>
                <c:pt idx="17">
                  <c:v>15.525133511083235</c:v>
                </c:pt>
                <c:pt idx="18">
                  <c:v>14.880515665611854</c:v>
                </c:pt>
                <c:pt idx="19">
                  <c:v>14.420869692116995</c:v>
                </c:pt>
                <c:pt idx="20">
                  <c:v>14.204494471906074</c:v>
                </c:pt>
                <c:pt idx="21">
                  <c:v>14.269498797623388</c:v>
                </c:pt>
                <c:pt idx="22">
                  <c:v>14.641455806525283</c:v>
                </c:pt>
                <c:pt idx="23">
                  <c:v>15.319444611586375</c:v>
                </c:pt>
                <c:pt idx="24">
                  <c:v>16.261501595639622</c:v>
                </c:pt>
                <c:pt idx="25">
                  <c:v>17.394889139093323</c:v>
                </c:pt>
                <c:pt idx="26">
                  <c:v>18.658874023492451</c:v>
                </c:pt>
                <c:pt idx="27">
                  <c:v>20.028281942268862</c:v>
                </c:pt>
                <c:pt idx="28">
                  <c:v>21.466628021026136</c:v>
                </c:pt>
                <c:pt idx="29">
                  <c:v>22.868258560515134</c:v>
                </c:pt>
                <c:pt idx="30">
                  <c:v>24.079853992061633</c:v>
                </c:pt>
                <c:pt idx="31">
                  <c:v>24.977225046902127</c:v>
                </c:pt>
                <c:pt idx="32">
                  <c:v>25.513234675559453</c:v>
                </c:pt>
                <c:pt idx="33">
                  <c:v>25.716274688918666</c:v>
                </c:pt>
                <c:pt idx="34">
                  <c:v>25.665865730959204</c:v>
                </c:pt>
                <c:pt idx="35">
                  <c:v>25.467247321326965</c:v>
                </c:pt>
                <c:pt idx="36">
                  <c:v>25.204863284823709</c:v>
                </c:pt>
                <c:pt idx="37">
                  <c:v>24.909943695919445</c:v>
                </c:pt>
                <c:pt idx="38">
                  <c:v>24.547649630430673</c:v>
                </c:pt>
                <c:pt idx="39">
                  <c:v>24.026540450606003</c:v>
                </c:pt>
                <c:pt idx="40">
                  <c:v>23.24041955397718</c:v>
                </c:pt>
                <c:pt idx="41">
                  <c:v>22.124674816424704</c:v>
                </c:pt>
                <c:pt idx="42">
                  <c:v>20.697578405066146</c:v>
                </c:pt>
                <c:pt idx="43">
                  <c:v>19.063750711469552</c:v>
                </c:pt>
                <c:pt idx="44">
                  <c:v>17.389311839461218</c:v>
                </c:pt>
                <c:pt idx="45">
                  <c:v>15.866652137542145</c:v>
                </c:pt>
                <c:pt idx="46">
                  <c:v>14.673612315686277</c:v>
                </c:pt>
                <c:pt idx="47">
                  <c:v>13.937588136364342</c:v>
                </c:pt>
                <c:pt idx="48">
                  <c:v>13.71125429325094</c:v>
                </c:pt>
                <c:pt idx="49">
                  <c:v>13.958178683558355</c:v>
                </c:pt>
                <c:pt idx="50">
                  <c:v>14.548835686881462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97344"/>
        <c:axId val="237098880"/>
      </c:lineChart>
      <c:catAx>
        <c:axId val="2370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988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7344"/>
        <c:crosses val="autoZero"/>
        <c:crossBetween val="between"/>
        <c:majorUnit val="10"/>
        <c:minorUnit val="2"/>
      </c:valAx>
      <c:valAx>
        <c:axId val="23696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504640"/>
        <c:crosses val="max"/>
        <c:crossBetween val="between"/>
      </c:valAx>
      <c:catAx>
        <c:axId val="2875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6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504256"/>
        <c:axId val="2020497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-0.21835831964009006</c:v>
                </c:pt>
                <c:pt idx="1">
                  <c:v>-0.52625551010057547</c:v>
                </c:pt>
                <c:pt idx="2">
                  <c:v>-0.71225383419617527</c:v>
                </c:pt>
                <c:pt idx="3">
                  <c:v>-0.70749954228617074</c:v>
                </c:pt>
                <c:pt idx="4">
                  <c:v>-0.53222610929137115</c:v>
                </c:pt>
                <c:pt idx="5">
                  <c:v>-0.28470707072228046</c:v>
                </c:pt>
                <c:pt idx="6">
                  <c:v>-6.213270342518791E-2</c:v>
                </c:pt>
                <c:pt idx="7">
                  <c:v>9.2355810254816317E-2</c:v>
                </c:pt>
                <c:pt idx="8">
                  <c:v>0.17672795646310807</c:v>
                </c:pt>
                <c:pt idx="9">
                  <c:v>0.19978523435804155</c:v>
                </c:pt>
                <c:pt idx="10">
                  <c:v>0.17025631220388174</c:v>
                </c:pt>
                <c:pt idx="11">
                  <c:v>9.8861885604370384E-2</c:v>
                </c:pt>
                <c:pt idx="12">
                  <c:v>-6.9019370055405076E-3</c:v>
                </c:pt>
                <c:pt idx="13">
                  <c:v>-0.13630847110013555</c:v>
                </c:pt>
                <c:pt idx="14">
                  <c:v>-0.25008043954912462</c:v>
                </c:pt>
                <c:pt idx="15">
                  <c:v>-0.28687106675041074</c:v>
                </c:pt>
                <c:pt idx="16">
                  <c:v>-0.20923042548481652</c:v>
                </c:pt>
                <c:pt idx="17">
                  <c:v>-5.4913520307708859E-2</c:v>
                </c:pt>
                <c:pt idx="18">
                  <c:v>7.3988704535032604E-2</c:v>
                </c:pt>
                <c:pt idx="19">
                  <c:v>6.7439673698901512E-2</c:v>
                </c:pt>
                <c:pt idx="20">
                  <c:v>-0.13696706408672604</c:v>
                </c:pt>
                <c:pt idx="21">
                  <c:v>-0.52059355008289965</c:v>
                </c:pt>
                <c:pt idx="22">
                  <c:v>-0.99043452576437674</c:v>
                </c:pt>
                <c:pt idx="23">
                  <c:v>-1.4347555134683077</c:v>
                </c:pt>
                <c:pt idx="24">
                  <c:v>-1.7932437550285156</c:v>
                </c:pt>
                <c:pt idx="25">
                  <c:v>-2.0990776413902754</c:v>
                </c:pt>
                <c:pt idx="26">
                  <c:v>-2.4704597859995854</c:v>
                </c:pt>
                <c:pt idx="27">
                  <c:v>-3.0526988349104611</c:v>
                </c:pt>
                <c:pt idx="28">
                  <c:v>-3.9418878657821588</c:v>
                </c:pt>
                <c:pt idx="29">
                  <c:v>-5.1235344978563822</c:v>
                </c:pt>
                <c:pt idx="30">
                  <c:v>-6.4487457298687394</c:v>
                </c:pt>
                <c:pt idx="31">
                  <c:v>-7.673028537176295</c:v>
                </c:pt>
                <c:pt idx="32">
                  <c:v>-8.5545003080595254</c:v>
                </c:pt>
                <c:pt idx="33">
                  <c:v>-8.9622822383031231</c:v>
                </c:pt>
                <c:pt idx="34">
                  <c:v>-8.9234543204188963</c:v>
                </c:pt>
                <c:pt idx="35">
                  <c:v>-8.579582470239103</c:v>
                </c:pt>
                <c:pt idx="36">
                  <c:v>-8.0932576334085944</c:v>
                </c:pt>
                <c:pt idx="37">
                  <c:v>-7.5713125062828261</c:v>
                </c:pt>
                <c:pt idx="38">
                  <c:v>-7.0419365602269073</c:v>
                </c:pt>
                <c:pt idx="39">
                  <c:v>-6.4817940270546677</c:v>
                </c:pt>
                <c:pt idx="40">
                  <c:v>-5.8640781218211018</c:v>
                </c:pt>
                <c:pt idx="41">
                  <c:v>-5.1962760125170133</c:v>
                </c:pt>
                <c:pt idx="42">
                  <c:v>-4.5257166412223544</c:v>
                </c:pt>
                <c:pt idx="43">
                  <c:v>-3.9178272437703212</c:v>
                </c:pt>
                <c:pt idx="44">
                  <c:v>-3.4353441749045328</c:v>
                </c:pt>
                <c:pt idx="45">
                  <c:v>-3.1328105505723585</c:v>
                </c:pt>
                <c:pt idx="46">
                  <c:v>-3.0507101826449294</c:v>
                </c:pt>
                <c:pt idx="47">
                  <c:v>-3.1902229863013662</c:v>
                </c:pt>
                <c:pt idx="48">
                  <c:v>-3.4868184014804497</c:v>
                </c:pt>
                <c:pt idx="49">
                  <c:v>-3.8083593750557108</c:v>
                </c:pt>
                <c:pt idx="50">
                  <c:v>-3.9874345553755628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2.7272394671857287</c:v>
                </c:pt>
                <c:pt idx="1">
                  <c:v>3.4324640229515246</c:v>
                </c:pt>
                <c:pt idx="2">
                  <c:v>4.43514924813344</c:v>
                </c:pt>
                <c:pt idx="3">
                  <c:v>5.6636200633785139</c:v>
                </c:pt>
                <c:pt idx="4">
                  <c:v>6.9361674969807234</c:v>
                </c:pt>
                <c:pt idx="5">
                  <c:v>8.019783403198133</c:v>
                </c:pt>
                <c:pt idx="6">
                  <c:v>8.7241033541376485</c:v>
                </c:pt>
                <c:pt idx="7">
                  <c:v>8.9792236551804301</c:v>
                </c:pt>
                <c:pt idx="8">
                  <c:v>8.8482656375354036</c:v>
                </c:pt>
                <c:pt idx="9">
                  <c:v>8.4719903012471161</c:v>
                </c:pt>
                <c:pt idx="10">
                  <c:v>7.9892533983725214</c:v>
                </c:pt>
                <c:pt idx="11">
                  <c:v>7.4819001042752031</c:v>
                </c:pt>
                <c:pt idx="12">
                  <c:v>6.9651941534295467</c:v>
                </c:pt>
                <c:pt idx="13">
                  <c:v>6.4155585057004068</c:v>
                </c:pt>
                <c:pt idx="14">
                  <c:v>5.811304269042382</c:v>
                </c:pt>
                <c:pt idx="15">
                  <c:v>5.1623829072202874</c:v>
                </c:pt>
                <c:pt idx="16">
                  <c:v>4.5130805390203461</c:v>
                </c:pt>
                <c:pt idx="17">
                  <c:v>3.9236667355106833</c:v>
                </c:pt>
                <c:pt idx="18">
                  <c:v>3.4531015989232863</c:v>
                </c:pt>
                <c:pt idx="19">
                  <c:v>3.1504111229681371</c:v>
                </c:pt>
                <c:pt idx="20">
                  <c:v>3.0531327836873956</c:v>
                </c:pt>
                <c:pt idx="21">
                  <c:v>3.165490880142912</c:v>
                </c:pt>
                <c:pt idx="22">
                  <c:v>3.4352810873714952</c:v>
                </c:pt>
                <c:pt idx="23">
                  <c:v>3.7499835123352225</c:v>
                </c:pt>
                <c:pt idx="24">
                  <c:v>3.9603717526621995</c:v>
                </c:pt>
                <c:pt idx="25">
                  <c:v>3.9313810978656489</c:v>
                </c:pt>
                <c:pt idx="26">
                  <c:v>3.6072610929320001</c:v>
                </c:pt>
                <c:pt idx="27">
                  <c:v>3.0551849740004804</c:v>
                </c:pt>
                <c:pt idx="28">
                  <c:v>2.4345249977362404</c:v>
                </c:pt>
                <c:pt idx="29">
                  <c:v>1.9036928298957612</c:v>
                </c:pt>
                <c:pt idx="30">
                  <c:v>1.5472227745541289</c:v>
                </c:pt>
                <c:pt idx="31">
                  <c:v>1.3710981766631876</c:v>
                </c:pt>
                <c:pt idx="32">
                  <c:v>1.3414181934738545</c:v>
                </c:pt>
                <c:pt idx="33">
                  <c:v>1.4194112685870148</c:v>
                </c:pt>
                <c:pt idx="34">
                  <c:v>1.5721268276871618</c:v>
                </c:pt>
                <c:pt idx="35">
                  <c:v>1.765030483229409</c:v>
                </c:pt>
                <c:pt idx="36">
                  <c:v>1.9595737698788507</c:v>
                </c:pt>
                <c:pt idx="37">
                  <c:v>2.1156161118192456</c:v>
                </c:pt>
                <c:pt idx="38">
                  <c:v>2.2007672250652348</c:v>
                </c:pt>
                <c:pt idx="39">
                  <c:v>2.2005478162367837</c:v>
                </c:pt>
                <c:pt idx="40">
                  <c:v>2.1248128134684428</c:v>
                </c:pt>
                <c:pt idx="41">
                  <c:v>2.0074335062219415</c:v>
                </c:pt>
                <c:pt idx="42">
                  <c:v>1.8942387769996996</c:v>
                </c:pt>
                <c:pt idx="43">
                  <c:v>1.8254877626847976</c:v>
                </c:pt>
                <c:pt idx="44">
                  <c:v>1.8220598221062341</c:v>
                </c:pt>
                <c:pt idx="45">
                  <c:v>1.8811488870093833</c:v>
                </c:pt>
                <c:pt idx="46">
                  <c:v>1.9920505357520115</c:v>
                </c:pt>
                <c:pt idx="47">
                  <c:v>2.1640052541777779</c:v>
                </c:pt>
                <c:pt idx="48">
                  <c:v>2.445205370461665</c:v>
                </c:pt>
                <c:pt idx="49">
                  <c:v>2.9198855207153191</c:v>
                </c:pt>
                <c:pt idx="50">
                  <c:v>3.6765909387010103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204608"/>
        <c:axId val="237206144"/>
      </c:lineChart>
      <c:catAx>
        <c:axId val="237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061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04608"/>
        <c:crosses val="autoZero"/>
        <c:crossBetween val="between"/>
        <c:majorUnit val="10"/>
        <c:minorUnit val="2"/>
      </c:valAx>
      <c:valAx>
        <c:axId val="20204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504256"/>
        <c:crosses val="max"/>
        <c:crossBetween val="between"/>
      </c:valAx>
      <c:catAx>
        <c:axId val="2875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4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08000"/>
        <c:axId val="287655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-4.4970042334989158</c:v>
                </c:pt>
                <c:pt idx="1">
                  <c:v>-4.5961854104366644</c:v>
                </c:pt>
                <c:pt idx="2">
                  <c:v>-5.3680928361832576</c:v>
                </c:pt>
                <c:pt idx="3">
                  <c:v>-6.4903962234274752</c:v>
                </c:pt>
                <c:pt idx="4">
                  <c:v>-7.5250533425816251</c:v>
                </c:pt>
                <c:pt idx="5">
                  <c:v>-8.0890920717885333</c:v>
                </c:pt>
                <c:pt idx="6">
                  <c:v>-7.980439983792917</c:v>
                </c:pt>
                <c:pt idx="7">
                  <c:v>-7.2154656269407091</c:v>
                </c:pt>
                <c:pt idx="8">
                  <c:v>-5.9959942610166035</c:v>
                </c:pt>
                <c:pt idx="9">
                  <c:v>-4.6314748634440015</c:v>
                </c:pt>
                <c:pt idx="10">
                  <c:v>-3.437329625518891</c:v>
                </c:pt>
                <c:pt idx="11">
                  <c:v>-2.6434782960729288</c:v>
                </c:pt>
                <c:pt idx="12">
                  <c:v>-2.3530584391205944</c:v>
                </c:pt>
                <c:pt idx="13">
                  <c:v>-2.543215174481968</c:v>
                </c:pt>
                <c:pt idx="14">
                  <c:v>-3.0887705580211771</c:v>
                </c:pt>
                <c:pt idx="15">
                  <c:v>-3.8259910815112743</c:v>
                </c:pt>
                <c:pt idx="16">
                  <c:v>-4.6248798889135321</c:v>
                </c:pt>
                <c:pt idx="17">
                  <c:v>-5.4194221346827227</c:v>
                </c:pt>
                <c:pt idx="18">
                  <c:v>-6.1819090220165771</c:v>
                </c:pt>
                <c:pt idx="19">
                  <c:v>-6.9193619853818662</c:v>
                </c:pt>
                <c:pt idx="20">
                  <c:v>-7.6970631190919221</c:v>
                </c:pt>
                <c:pt idx="21">
                  <c:v>-8.6402080830857777</c:v>
                </c:pt>
                <c:pt idx="22">
                  <c:v>-9.8921083334154556</c:v>
                </c:pt>
                <c:pt idx="23">
                  <c:v>-11.550489362951843</c:v>
                </c:pt>
                <c:pt idx="24">
                  <c:v>-13.621190129661656</c:v>
                </c:pt>
                <c:pt idx="25">
                  <c:v>-16.005520376453742</c:v>
                </c:pt>
                <c:pt idx="26">
                  <c:v>-18.518814840059413</c:v>
                </c:pt>
                <c:pt idx="27">
                  <c:v>-20.930175560491822</c:v>
                </c:pt>
                <c:pt idx="28">
                  <c:v>-23.023027484453628</c:v>
                </c:pt>
                <c:pt idx="29">
                  <c:v>-24.662218243743222</c:v>
                </c:pt>
                <c:pt idx="30">
                  <c:v>-25.831066808860136</c:v>
                </c:pt>
                <c:pt idx="31">
                  <c:v>-26.621951488328783</c:v>
                </c:pt>
                <c:pt idx="32">
                  <c:v>-27.179675707648016</c:v>
                </c:pt>
                <c:pt idx="33">
                  <c:v>-27.628658192738776</c:v>
                </c:pt>
                <c:pt idx="34">
                  <c:v>-28.028427457312301</c:v>
                </c:pt>
                <c:pt idx="35">
                  <c:v>-28.367737594900174</c:v>
                </c:pt>
                <c:pt idx="36">
                  <c:v>-28.577311704298246</c:v>
                </c:pt>
                <c:pt idx="37">
                  <c:v>-28.552697410076814</c:v>
                </c:pt>
                <c:pt idx="38">
                  <c:v>-28.187003959272477</c:v>
                </c:pt>
                <c:pt idx="39">
                  <c:v>-27.410580497824036</c:v>
                </c:pt>
                <c:pt idx="40">
                  <c:v>-26.223961488034046</c:v>
                </c:pt>
                <c:pt idx="41">
                  <c:v>-24.710560615141276</c:v>
                </c:pt>
                <c:pt idx="42">
                  <c:v>-23.017909965217999</c:v>
                </c:pt>
                <c:pt idx="43">
                  <c:v>-21.304065238300172</c:v>
                </c:pt>
                <c:pt idx="44">
                  <c:v>-19.675900111878271</c:v>
                </c:pt>
                <c:pt idx="45">
                  <c:v>-18.162348974823765</c:v>
                </c:pt>
                <c:pt idx="46">
                  <c:v>-16.738852174428573</c:v>
                </c:pt>
                <c:pt idx="47">
                  <c:v>-15.388841379313547</c:v>
                </c:pt>
                <c:pt idx="48">
                  <c:v>-14.166675503761873</c:v>
                </c:pt>
                <c:pt idx="49">
                  <c:v>-13.208878930224694</c:v>
                </c:pt>
                <c:pt idx="50">
                  <c:v>-12.667776830024334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19.75194231545531</c:v>
                </c:pt>
                <c:pt idx="1">
                  <c:v>21.961590106475544</c:v>
                </c:pt>
                <c:pt idx="2">
                  <c:v>23.797651436434609</c:v>
                </c:pt>
                <c:pt idx="3">
                  <c:v>25.186624139491471</c:v>
                </c:pt>
                <c:pt idx="4">
                  <c:v>26.160882679987406</c:v>
                </c:pt>
                <c:pt idx="5">
                  <c:v>26.831258858461581</c:v>
                </c:pt>
                <c:pt idx="6">
                  <c:v>27.328554300996522</c:v>
                </c:pt>
                <c:pt idx="7">
                  <c:v>27.747663079526692</c:v>
                </c:pt>
                <c:pt idx="8">
                  <c:v>28.122234171853005</c:v>
                </c:pt>
                <c:pt idx="9">
                  <c:v>28.426179950335772</c:v>
                </c:pt>
                <c:pt idx="10">
                  <c:v>28.586933415976461</c:v>
                </c:pt>
                <c:pt idx="11">
                  <c:v>28.506959104366643</c:v>
                </c:pt>
                <c:pt idx="12">
                  <c:v>28.093207777264791</c:v>
                </c:pt>
                <c:pt idx="13">
                  <c:v>27.290605497076012</c:v>
                </c:pt>
                <c:pt idx="14">
                  <c:v>26.1081128103237</c:v>
                </c:pt>
                <c:pt idx="15">
                  <c:v>24.627124155984163</c:v>
                </c:pt>
                <c:pt idx="16">
                  <c:v>22.983400138884061</c:v>
                </c:pt>
                <c:pt idx="17">
                  <c:v>21.321086458502183</c:v>
                </c:pt>
                <c:pt idx="18">
                  <c:v>19.73988141715223</c:v>
                </c:pt>
                <c:pt idx="19">
                  <c:v>18.266416312085187</c:v>
                </c:pt>
                <c:pt idx="20">
                  <c:v>16.87936038821994</c:v>
                </c:pt>
                <c:pt idx="21">
                  <c:v>15.561634096817963</c:v>
                </c:pt>
                <c:pt idx="22">
                  <c:v>14.354856569196519</c:v>
                </c:pt>
                <c:pt idx="23">
                  <c:v>13.374357099315317</c:v>
                </c:pt>
                <c:pt idx="24">
                  <c:v>12.760788708863059</c:v>
                </c:pt>
                <c:pt idx="25">
                  <c:v>12.588643594485655</c:v>
                </c:pt>
                <c:pt idx="26">
                  <c:v>12.788985238551932</c:v>
                </c:pt>
                <c:pt idx="27">
                  <c:v>13.145713761192358</c:v>
                </c:pt>
                <c:pt idx="28">
                  <c:v>13.373140832742948</c:v>
                </c:pt>
                <c:pt idx="29">
                  <c:v>13.220335046549952</c:v>
                </c:pt>
                <c:pt idx="30">
                  <c:v>12.546433673517715</c:v>
                </c:pt>
                <c:pt idx="31">
                  <c:v>11.357709207585691</c:v>
                </c:pt>
                <c:pt idx="32">
                  <c:v>9.8064262362921646</c:v>
                </c:pt>
                <c:pt idx="33">
                  <c:v>8.1461165233301287</c:v>
                </c:pt>
                <c:pt idx="34">
                  <c:v>6.6590590639039275</c:v>
                </c:pt>
                <c:pt idx="35">
                  <c:v>5.5720214810321886</c:v>
                </c:pt>
                <c:pt idx="36">
                  <c:v>5.0055521695943375</c:v>
                </c:pt>
                <c:pt idx="37">
                  <c:v>4.9748852705335089</c:v>
                </c:pt>
                <c:pt idx="38">
                  <c:v>5.4102699581866363</c:v>
                </c:pt>
                <c:pt idx="39">
                  <c:v>6.1920673728682729</c:v>
                </c:pt>
                <c:pt idx="40">
                  <c:v>7.1889270787915045</c:v>
                </c:pt>
                <c:pt idx="41">
                  <c:v>8.2920162028598821</c:v>
                </c:pt>
                <c:pt idx="42">
                  <c:v>9.4406933575610239</c:v>
                </c:pt>
                <c:pt idx="43">
                  <c:v>10.638075164198119</c:v>
                </c:pt>
                <c:pt idx="44">
                  <c:v>11.949982881555458</c:v>
                </c:pt>
                <c:pt idx="45">
                  <c:v>13.481527085730937</c:v>
                </c:pt>
                <c:pt idx="46">
                  <c:v>15.334216663705444</c:v>
                </c:pt>
                <c:pt idx="47">
                  <c:v>17.556230416467706</c:v>
                </c:pt>
                <c:pt idx="48">
                  <c:v>20.102106057572698</c:v>
                </c:pt>
                <c:pt idx="49">
                  <c:v>22.824183075029719</c:v>
                </c:pt>
                <c:pt idx="50">
                  <c:v>25.50568513453721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250432"/>
        <c:axId val="237251968"/>
      </c:lineChart>
      <c:catAx>
        <c:axId val="2372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51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50432"/>
        <c:crosses val="autoZero"/>
        <c:crossBetween val="between"/>
        <c:majorUnit val="10"/>
        <c:minorUnit val="2"/>
      </c:valAx>
      <c:valAx>
        <c:axId val="28765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08000"/>
        <c:crosses val="max"/>
        <c:crossBetween val="between"/>
      </c:valAx>
      <c:catAx>
        <c:axId val="2022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5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53408"/>
        <c:axId val="3002115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1.9141864031553268E-2</c:v>
                </c:pt>
                <c:pt idx="1">
                  <c:v>3.4396827220916748E-2</c:v>
                </c:pt>
                <c:pt idx="2">
                  <c:v>2.8809046372771263E-2</c:v>
                </c:pt>
                <c:pt idx="3">
                  <c:v>4.5509103685617447E-2</c:v>
                </c:pt>
                <c:pt idx="4">
                  <c:v>5.4506953805685043E-2</c:v>
                </c:pt>
                <c:pt idx="5">
                  <c:v>6.5945342183113098E-2</c:v>
                </c:pt>
                <c:pt idx="6">
                  <c:v>6.3377618789672852E-2</c:v>
                </c:pt>
                <c:pt idx="7">
                  <c:v>5.5171988904476166E-2</c:v>
                </c:pt>
                <c:pt idx="8">
                  <c:v>4.6087421476840973E-2</c:v>
                </c:pt>
                <c:pt idx="9">
                  <c:v>2.5588994845747948E-2</c:v>
                </c:pt>
                <c:pt idx="10">
                  <c:v>2.7276800945401192E-2</c:v>
                </c:pt>
                <c:pt idx="11">
                  <c:v>3.7687726318836212E-2</c:v>
                </c:pt>
                <c:pt idx="12">
                  <c:v>4.3688111007213593E-2</c:v>
                </c:pt>
                <c:pt idx="13">
                  <c:v>5.2353017032146454E-2</c:v>
                </c:pt>
                <c:pt idx="14">
                  <c:v>6.0909051448106766E-2</c:v>
                </c:pt>
                <c:pt idx="15">
                  <c:v>7.1471288800239563E-2</c:v>
                </c:pt>
                <c:pt idx="16">
                  <c:v>7.5546696782112122E-2</c:v>
                </c:pt>
                <c:pt idx="17">
                  <c:v>0.10064771771430969</c:v>
                </c:pt>
                <c:pt idx="18">
                  <c:v>0.11366461962461472</c:v>
                </c:pt>
                <c:pt idx="19">
                  <c:v>0.13030055165290833</c:v>
                </c:pt>
                <c:pt idx="20">
                  <c:v>0.15007534623146057</c:v>
                </c:pt>
                <c:pt idx="21">
                  <c:v>0.17377613484859467</c:v>
                </c:pt>
                <c:pt idx="22">
                  <c:v>0.18813370168209076</c:v>
                </c:pt>
                <c:pt idx="23">
                  <c:v>0.19847585260868073</c:v>
                </c:pt>
                <c:pt idx="24">
                  <c:v>0.20331814885139465</c:v>
                </c:pt>
                <c:pt idx="25">
                  <c:v>0.20723167061805725</c:v>
                </c:pt>
                <c:pt idx="26">
                  <c:v>0.20478673279285431</c:v>
                </c:pt>
                <c:pt idx="27">
                  <c:v>0.18043221533298492</c:v>
                </c:pt>
                <c:pt idx="28">
                  <c:v>0.13508118689060211</c:v>
                </c:pt>
                <c:pt idx="29">
                  <c:v>0.10368401557207108</c:v>
                </c:pt>
                <c:pt idx="30">
                  <c:v>7.8858286142349243E-2</c:v>
                </c:pt>
                <c:pt idx="31">
                  <c:v>8.6038000881671906E-2</c:v>
                </c:pt>
                <c:pt idx="32">
                  <c:v>8.7190531194210052E-2</c:v>
                </c:pt>
                <c:pt idx="33">
                  <c:v>3.7280641496181488E-2</c:v>
                </c:pt>
                <c:pt idx="34">
                  <c:v>9.6597112715244293E-3</c:v>
                </c:pt>
                <c:pt idx="35">
                  <c:v>-1.1912279296666384E-3</c:v>
                </c:pt>
                <c:pt idx="36">
                  <c:v>-1.751614548265934E-2</c:v>
                </c:pt>
                <c:pt idx="37">
                  <c:v>-3.3603481948375702E-2</c:v>
                </c:pt>
                <c:pt idx="38">
                  <c:v>-3.9393201470375061E-2</c:v>
                </c:pt>
                <c:pt idx="39">
                  <c:v>-3.1710606068372726E-2</c:v>
                </c:pt>
                <c:pt idx="40">
                  <c:v>-1.4105247333645821E-2</c:v>
                </c:pt>
                <c:pt idx="41">
                  <c:v>7.1618827059864998E-3</c:v>
                </c:pt>
                <c:pt idx="42">
                  <c:v>2.260768786072731E-2</c:v>
                </c:pt>
                <c:pt idx="43">
                  <c:v>2.3533683270215988E-2</c:v>
                </c:pt>
                <c:pt idx="44">
                  <c:v>8.6458995938301086E-3</c:v>
                </c:pt>
                <c:pt idx="45">
                  <c:v>-1.4018991962075233E-2</c:v>
                </c:pt>
                <c:pt idx="46">
                  <c:v>-2.9960429295897484E-2</c:v>
                </c:pt>
                <c:pt idx="47">
                  <c:v>-2.8285497799515724E-2</c:v>
                </c:pt>
                <c:pt idx="48">
                  <c:v>-1.1620614677667618E-2</c:v>
                </c:pt>
                <c:pt idx="49">
                  <c:v>5.8492422103881836E-3</c:v>
                </c:pt>
                <c:pt idx="50">
                  <c:v>1.1314163915812969E-2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65472"/>
        <c:axId val="236267008"/>
      </c:lineChart>
      <c:catAx>
        <c:axId val="2362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6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65472"/>
        <c:crosses val="autoZero"/>
        <c:crossBetween val="between"/>
        <c:majorUnit val="0.1"/>
      </c:valAx>
      <c:valAx>
        <c:axId val="3002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53408"/>
        <c:crosses val="max"/>
        <c:crossBetween val="between"/>
      </c:valAx>
      <c:catAx>
        <c:axId val="3003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29696"/>
        <c:axId val="3004271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-4.8862388357520103E-3</c:v>
                </c:pt>
                <c:pt idx="1">
                  <c:v>-8.1880576908588409E-2</c:v>
                </c:pt>
                <c:pt idx="2">
                  <c:v>-8.3093419671058655E-2</c:v>
                </c:pt>
                <c:pt idx="3">
                  <c:v>-8.0586247146129608E-2</c:v>
                </c:pt>
                <c:pt idx="4">
                  <c:v>-8.6111389100551605E-2</c:v>
                </c:pt>
                <c:pt idx="5">
                  <c:v>-8.6229018867015839E-2</c:v>
                </c:pt>
                <c:pt idx="6">
                  <c:v>-9.3352146446704865E-2</c:v>
                </c:pt>
                <c:pt idx="7">
                  <c:v>-8.4143176674842834E-2</c:v>
                </c:pt>
                <c:pt idx="8">
                  <c:v>-7.9190909862518311E-2</c:v>
                </c:pt>
                <c:pt idx="9">
                  <c:v>-6.2248200178146362E-2</c:v>
                </c:pt>
                <c:pt idx="10">
                  <c:v>-4.7605380415916443E-2</c:v>
                </c:pt>
                <c:pt idx="11">
                  <c:v>-4.2742718011140823E-2</c:v>
                </c:pt>
                <c:pt idx="12">
                  <c:v>-3.2427012920379639E-2</c:v>
                </c:pt>
                <c:pt idx="13">
                  <c:v>-2.6099363341927528E-2</c:v>
                </c:pt>
                <c:pt idx="14">
                  <c:v>-1.2539641000330448E-2</c:v>
                </c:pt>
                <c:pt idx="15">
                  <c:v>-1.6712218523025513E-2</c:v>
                </c:pt>
                <c:pt idx="16">
                  <c:v>-1.1769922450184822E-2</c:v>
                </c:pt>
                <c:pt idx="17">
                  <c:v>-8.4835225716233253E-3</c:v>
                </c:pt>
                <c:pt idx="18">
                  <c:v>-1.9901765044778585E-3</c:v>
                </c:pt>
                <c:pt idx="19">
                  <c:v>1.4494706876575947E-2</c:v>
                </c:pt>
                <c:pt idx="20">
                  <c:v>1.4740113168954849E-2</c:v>
                </c:pt>
                <c:pt idx="21">
                  <c:v>1.3426373712718487E-2</c:v>
                </c:pt>
                <c:pt idx="22">
                  <c:v>2.0252048969268799E-2</c:v>
                </c:pt>
                <c:pt idx="23">
                  <c:v>2.142888680100441E-2</c:v>
                </c:pt>
                <c:pt idx="24">
                  <c:v>3.5903684794902802E-2</c:v>
                </c:pt>
                <c:pt idx="25">
                  <c:v>3.1971018761396408E-2</c:v>
                </c:pt>
                <c:pt idx="26">
                  <c:v>3.878147155046463E-2</c:v>
                </c:pt>
                <c:pt idx="27">
                  <c:v>5.0715312361717224E-2</c:v>
                </c:pt>
                <c:pt idx="28">
                  <c:v>4.8903249204158783E-2</c:v>
                </c:pt>
                <c:pt idx="29">
                  <c:v>7.437635213136673E-2</c:v>
                </c:pt>
                <c:pt idx="30">
                  <c:v>6.4507313072681427E-2</c:v>
                </c:pt>
                <c:pt idx="31">
                  <c:v>6.5868422389030457E-2</c:v>
                </c:pt>
                <c:pt idx="32">
                  <c:v>7.8786283731460571E-2</c:v>
                </c:pt>
                <c:pt idx="33">
                  <c:v>3.594459593296051E-2</c:v>
                </c:pt>
                <c:pt idx="34">
                  <c:v>-2.7068294405715754E-18</c:v>
                </c:pt>
                <c:pt idx="35">
                  <c:v>5.4136588811431509E-18</c:v>
                </c:pt>
                <c:pt idx="36">
                  <c:v>-8.1204883217147263E-18</c:v>
                </c:pt>
                <c:pt idx="37">
                  <c:v>-5.4136588811431509E-18</c:v>
                </c:pt>
                <c:pt idx="38">
                  <c:v>-1.3534147202857877E-17</c:v>
                </c:pt>
                <c:pt idx="39">
                  <c:v>2.7068294405715754E-18</c:v>
                </c:pt>
                <c:pt idx="40">
                  <c:v>2.7068294405715754E-18</c:v>
                </c:pt>
                <c:pt idx="41">
                  <c:v>3.3835368007144693E-18</c:v>
                </c:pt>
                <c:pt idx="42">
                  <c:v>0</c:v>
                </c:pt>
                <c:pt idx="43">
                  <c:v>-2.7068294405715754E-18</c:v>
                </c:pt>
                <c:pt idx="44">
                  <c:v>3.3835368007144693E-19</c:v>
                </c:pt>
                <c:pt idx="45">
                  <c:v>-1.6917684003572346E-18</c:v>
                </c:pt>
                <c:pt idx="46">
                  <c:v>-6.7670736014289386E-19</c:v>
                </c:pt>
                <c:pt idx="47">
                  <c:v>-3.0451831206430224E-18</c:v>
                </c:pt>
                <c:pt idx="48">
                  <c:v>-4.9061285678311336E-18</c:v>
                </c:pt>
                <c:pt idx="49">
                  <c:v>4.1871266357877909E-18</c:v>
                </c:pt>
                <c:pt idx="50">
                  <c:v>5.3290705645228657E-18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99392"/>
        <c:axId val="236300928"/>
      </c:lineChart>
      <c:catAx>
        <c:axId val="2362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0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0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99392"/>
        <c:crosses val="autoZero"/>
        <c:crossBetween val="between"/>
        <c:majorUnit val="0.1"/>
      </c:valAx>
      <c:valAx>
        <c:axId val="3004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29696"/>
        <c:crosses val="max"/>
        <c:crossBetween val="between"/>
      </c:valAx>
      <c:catAx>
        <c:axId val="30042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81152"/>
        <c:axId val="300478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4.6303030103445053E-2</c:v>
                </c:pt>
                <c:pt idx="1">
                  <c:v>0.21710546314716339</c:v>
                </c:pt>
                <c:pt idx="2">
                  <c:v>0.32360392808914185</c:v>
                </c:pt>
                <c:pt idx="3">
                  <c:v>0.47028487920761108</c:v>
                </c:pt>
                <c:pt idx="4">
                  <c:v>0.58332008123397827</c:v>
                </c:pt>
                <c:pt idx="5">
                  <c:v>0.64066272974014282</c:v>
                </c:pt>
                <c:pt idx="6">
                  <c:v>0.66226470470428467</c:v>
                </c:pt>
                <c:pt idx="7">
                  <c:v>0.68080222606658936</c:v>
                </c:pt>
                <c:pt idx="8">
                  <c:v>0.70059651136398315</c:v>
                </c:pt>
                <c:pt idx="9">
                  <c:v>0.71790808439254761</c:v>
                </c:pt>
                <c:pt idx="10">
                  <c:v>0.73401689529418945</c:v>
                </c:pt>
                <c:pt idx="11">
                  <c:v>0.75579166412353516</c:v>
                </c:pt>
                <c:pt idx="12">
                  <c:v>0.76897513866424561</c:v>
                </c:pt>
                <c:pt idx="13">
                  <c:v>0.78815710544586182</c:v>
                </c:pt>
                <c:pt idx="14">
                  <c:v>0.82529842853546143</c:v>
                </c:pt>
                <c:pt idx="15">
                  <c:v>0.88309794664382935</c:v>
                </c:pt>
                <c:pt idx="16">
                  <c:v>0.93072158098220825</c:v>
                </c:pt>
                <c:pt idx="17">
                  <c:v>0.97819030284881592</c:v>
                </c:pt>
                <c:pt idx="18">
                  <c:v>0.99209749698638916</c:v>
                </c:pt>
                <c:pt idx="19">
                  <c:v>1.0188099145889282</c:v>
                </c:pt>
                <c:pt idx="20">
                  <c:v>1.005751371383667</c:v>
                </c:pt>
                <c:pt idx="21">
                  <c:v>0.98320186138153076</c:v>
                </c:pt>
                <c:pt idx="22">
                  <c:v>0.91551679372787476</c:v>
                </c:pt>
                <c:pt idx="23">
                  <c:v>0.82311677932739258</c:v>
                </c:pt>
                <c:pt idx="24">
                  <c:v>0.68267637491226196</c:v>
                </c:pt>
                <c:pt idx="25">
                  <c:v>0.56243062019348145</c:v>
                </c:pt>
                <c:pt idx="26">
                  <c:v>0.40585973858833313</c:v>
                </c:pt>
                <c:pt idx="27">
                  <c:v>0.26644262671470642</c:v>
                </c:pt>
                <c:pt idx="28">
                  <c:v>9.8024025559425354E-2</c:v>
                </c:pt>
                <c:pt idx="29">
                  <c:v>-2.7465773746371269E-2</c:v>
                </c:pt>
                <c:pt idx="30">
                  <c:v>-8.1300601363182068E-2</c:v>
                </c:pt>
                <c:pt idx="31">
                  <c:v>-9.3305550515651703E-2</c:v>
                </c:pt>
                <c:pt idx="32">
                  <c:v>-0.1086212694644928</c:v>
                </c:pt>
                <c:pt idx="33">
                  <c:v>-7.3377020657062531E-2</c:v>
                </c:pt>
                <c:pt idx="34">
                  <c:v>-3.1879555433988571E-2</c:v>
                </c:pt>
                <c:pt idx="35">
                  <c:v>-2.1893968805670738E-2</c:v>
                </c:pt>
                <c:pt idx="36">
                  <c:v>-1.4560766518115997E-2</c:v>
                </c:pt>
                <c:pt idx="37">
                  <c:v>-8.5683278739452362E-3</c:v>
                </c:pt>
                <c:pt idx="38">
                  <c:v>-3.6314430180937052E-3</c:v>
                </c:pt>
                <c:pt idx="39">
                  <c:v>-1.4554384397342801E-3</c:v>
                </c:pt>
                <c:pt idx="40">
                  <c:v>-3.1517497263848782E-3</c:v>
                </c:pt>
                <c:pt idx="41">
                  <c:v>-7.2373282164335251E-3</c:v>
                </c:pt>
                <c:pt idx="42">
                  <c:v>-1.0490793734788895E-2</c:v>
                </c:pt>
                <c:pt idx="43">
                  <c:v>-9.2084109783172607E-3</c:v>
                </c:pt>
                <c:pt idx="44">
                  <c:v>-1.8548697698861361E-3</c:v>
                </c:pt>
                <c:pt idx="45">
                  <c:v>7.2562070563435555E-3</c:v>
                </c:pt>
                <c:pt idx="46">
                  <c:v>9.4698397442698479E-3</c:v>
                </c:pt>
                <c:pt idx="47">
                  <c:v>7.961881929077208E-4</c:v>
                </c:pt>
                <c:pt idx="48">
                  <c:v>-1.2001749128103256E-2</c:v>
                </c:pt>
                <c:pt idx="49">
                  <c:v>-1.8527491018176079E-2</c:v>
                </c:pt>
                <c:pt idx="50">
                  <c:v>-1.8050141632556915E-2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83552"/>
        <c:axId val="243785088"/>
      </c:lineChart>
      <c:catAx>
        <c:axId val="243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8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85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83552"/>
        <c:crosses val="autoZero"/>
        <c:crossBetween val="between"/>
        <c:majorUnit val="0.5"/>
      </c:valAx>
      <c:valAx>
        <c:axId val="3004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81152"/>
        <c:crosses val="max"/>
        <c:crossBetween val="between"/>
      </c:valAx>
      <c:catAx>
        <c:axId val="3004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06208"/>
        <c:axId val="3005504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1.9859621301293373E-2</c:v>
                </c:pt>
                <c:pt idx="1">
                  <c:v>3.5352606326341629E-2</c:v>
                </c:pt>
                <c:pt idx="2">
                  <c:v>2.7604645118117332E-2</c:v>
                </c:pt>
                <c:pt idx="3">
                  <c:v>4.3640539050102234E-2</c:v>
                </c:pt>
                <c:pt idx="4">
                  <c:v>5.1242094486951828E-2</c:v>
                </c:pt>
                <c:pt idx="5">
                  <c:v>6.2234982848167419E-2</c:v>
                </c:pt>
                <c:pt idx="6">
                  <c:v>5.8542422950267792E-2</c:v>
                </c:pt>
                <c:pt idx="7">
                  <c:v>5.1079079508781433E-2</c:v>
                </c:pt>
                <c:pt idx="8">
                  <c:v>4.2385619133710861E-2</c:v>
                </c:pt>
                <c:pt idx="9">
                  <c:v>2.4104472249746323E-2</c:v>
                </c:pt>
                <c:pt idx="10">
                  <c:v>2.8069864958524704E-2</c:v>
                </c:pt>
                <c:pt idx="11">
                  <c:v>3.9695382118225098E-2</c:v>
                </c:pt>
                <c:pt idx="12">
                  <c:v>4.7137469053268433E-2</c:v>
                </c:pt>
                <c:pt idx="13">
                  <c:v>5.6561406701803207E-2</c:v>
                </c:pt>
                <c:pt idx="14">
                  <c:v>6.6450417041778564E-2</c:v>
                </c:pt>
                <c:pt idx="15">
                  <c:v>7.6636537909507751E-2</c:v>
                </c:pt>
                <c:pt idx="16">
                  <c:v>8.1053584814071655E-2</c:v>
                </c:pt>
                <c:pt idx="17">
                  <c:v>0.10621672123670578</c:v>
                </c:pt>
                <c:pt idx="18">
                  <c:v>0.11959182471036911</c:v>
                </c:pt>
                <c:pt idx="19">
                  <c:v>0.13803234696388245</c:v>
                </c:pt>
                <c:pt idx="20">
                  <c:v>0.15785790979862213</c:v>
                </c:pt>
                <c:pt idx="21">
                  <c:v>0.18211352825164795</c:v>
                </c:pt>
                <c:pt idx="22">
                  <c:v>0.19790603220462799</c:v>
                </c:pt>
                <c:pt idx="23">
                  <c:v>0.20761127769947052</c:v>
                </c:pt>
                <c:pt idx="24">
                  <c:v>0.20926769077777863</c:v>
                </c:pt>
                <c:pt idx="25">
                  <c:v>0.20716589689254761</c:v>
                </c:pt>
                <c:pt idx="26">
                  <c:v>0.19601152837276459</c:v>
                </c:pt>
                <c:pt idx="27">
                  <c:v>0.15940181910991669</c:v>
                </c:pt>
                <c:pt idx="28">
                  <c:v>0.10862119495868683</c:v>
                </c:pt>
                <c:pt idx="29">
                  <c:v>7.9105526208877563E-2</c:v>
                </c:pt>
                <c:pt idx="30">
                  <c:v>7.3921255767345428E-2</c:v>
                </c:pt>
                <c:pt idx="31">
                  <c:v>8.4222219884395599E-2</c:v>
                </c:pt>
                <c:pt idx="32">
                  <c:v>8.7064154446125031E-2</c:v>
                </c:pt>
                <c:pt idx="33">
                  <c:v>4.5677293092012405E-2</c:v>
                </c:pt>
                <c:pt idx="34">
                  <c:v>1.7318742349743843E-2</c:v>
                </c:pt>
                <c:pt idx="35">
                  <c:v>2.8241327963769436E-3</c:v>
                </c:pt>
                <c:pt idx="36">
                  <c:v>-1.5307383611798286E-2</c:v>
                </c:pt>
                <c:pt idx="37">
                  <c:v>-3.244771808385849E-2</c:v>
                </c:pt>
                <c:pt idx="38">
                  <c:v>-3.8900218904018402E-2</c:v>
                </c:pt>
                <c:pt idx="39">
                  <c:v>-3.151543065905571E-2</c:v>
                </c:pt>
                <c:pt idx="40">
                  <c:v>-1.3995843939483166E-2</c:v>
                </c:pt>
                <c:pt idx="41">
                  <c:v>7.3065683245658875E-3</c:v>
                </c:pt>
                <c:pt idx="42">
                  <c:v>2.2843914106488228E-2</c:v>
                </c:pt>
                <c:pt idx="43">
                  <c:v>2.3747002705931664E-2</c:v>
                </c:pt>
                <c:pt idx="44">
                  <c:v>8.6483033373951912E-3</c:v>
                </c:pt>
                <c:pt idx="45">
                  <c:v>-1.4092018827795982E-2</c:v>
                </c:pt>
                <c:pt idx="46">
                  <c:v>-2.9819587245583534E-2</c:v>
                </c:pt>
                <c:pt idx="47">
                  <c:v>-2.8168341144919395E-2</c:v>
                </c:pt>
                <c:pt idx="48">
                  <c:v>-1.1860872618854046E-2</c:v>
                </c:pt>
                <c:pt idx="49">
                  <c:v>5.5642379447817802E-3</c:v>
                </c:pt>
                <c:pt idx="50">
                  <c:v>1.120002381503582E-2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54560"/>
        <c:axId val="236364544"/>
      </c:lineChart>
      <c:catAx>
        <c:axId val="2363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6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6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54560"/>
        <c:crosses val="autoZero"/>
        <c:crossBetween val="between"/>
        <c:majorUnit val="0.1"/>
      </c:valAx>
      <c:valAx>
        <c:axId val="30055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06208"/>
        <c:crosses val="max"/>
        <c:crossBetween val="between"/>
      </c:valAx>
      <c:catAx>
        <c:axId val="3006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5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39968"/>
        <c:axId val="3007376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5.2887853235006332E-2</c:v>
                </c:pt>
                <c:pt idx="1">
                  <c:v>0.19357426464557648</c:v>
                </c:pt>
                <c:pt idx="2">
                  <c:v>0.27152228355407715</c:v>
                </c:pt>
                <c:pt idx="3">
                  <c:v>0.23557837307453156</c:v>
                </c:pt>
                <c:pt idx="4">
                  <c:v>0.20292188227176666</c:v>
                </c:pt>
                <c:pt idx="5">
                  <c:v>0.19723869860172272</c:v>
                </c:pt>
                <c:pt idx="6">
                  <c:v>0.19126126170158386</c:v>
                </c:pt>
                <c:pt idx="7">
                  <c:v>0.20188069343566895</c:v>
                </c:pt>
                <c:pt idx="8">
                  <c:v>0.18609391152858734</c:v>
                </c:pt>
                <c:pt idx="9">
                  <c:v>0.16584748029708862</c:v>
                </c:pt>
                <c:pt idx="10">
                  <c:v>0.16174834966659546</c:v>
                </c:pt>
                <c:pt idx="11">
                  <c:v>0.16231179237365723</c:v>
                </c:pt>
                <c:pt idx="12">
                  <c:v>0.16895945370197296</c:v>
                </c:pt>
                <c:pt idx="13">
                  <c:v>0.20219901204109192</c:v>
                </c:pt>
                <c:pt idx="14">
                  <c:v>0.25397127866744995</c:v>
                </c:pt>
                <c:pt idx="15">
                  <c:v>0.29478859901428223</c:v>
                </c:pt>
                <c:pt idx="16">
                  <c:v>0.34238871932029724</c:v>
                </c:pt>
                <c:pt idx="17">
                  <c:v>0.38913705945014954</c:v>
                </c:pt>
                <c:pt idx="18">
                  <c:v>0.44347473978996277</c:v>
                </c:pt>
                <c:pt idx="19">
                  <c:v>0.5180743932723999</c:v>
                </c:pt>
                <c:pt idx="20">
                  <c:v>0.57998800277709961</c:v>
                </c:pt>
                <c:pt idx="21">
                  <c:v>0.63435864448547363</c:v>
                </c:pt>
                <c:pt idx="22">
                  <c:v>0.70403677225112915</c:v>
                </c:pt>
                <c:pt idx="23">
                  <c:v>0.72919875383377075</c:v>
                </c:pt>
                <c:pt idx="24">
                  <c:v>0.7240479588508606</c:v>
                </c:pt>
                <c:pt idx="25">
                  <c:v>0.7101513147354126</c:v>
                </c:pt>
                <c:pt idx="26">
                  <c:v>0.68276441097259521</c:v>
                </c:pt>
                <c:pt idx="27">
                  <c:v>0.58440560102462769</c:v>
                </c:pt>
                <c:pt idx="28">
                  <c:v>0.40686434507369995</c:v>
                </c:pt>
                <c:pt idx="29">
                  <c:v>0.23946447670459747</c:v>
                </c:pt>
                <c:pt idx="30">
                  <c:v>9.2740267515182495E-2</c:v>
                </c:pt>
                <c:pt idx="31">
                  <c:v>3.0140416696667671E-2</c:v>
                </c:pt>
                <c:pt idx="32">
                  <c:v>5.8221486397087574E-3</c:v>
                </c:pt>
                <c:pt idx="33">
                  <c:v>-5.3333748131990433E-2</c:v>
                </c:pt>
                <c:pt idx="34">
                  <c:v>-8.60576331615448E-2</c:v>
                </c:pt>
                <c:pt idx="35">
                  <c:v>-9.7504928708076477E-2</c:v>
                </c:pt>
                <c:pt idx="36">
                  <c:v>-0.10333797335624695</c:v>
                </c:pt>
                <c:pt idx="37">
                  <c:v>-9.4752274453639984E-2</c:v>
                </c:pt>
                <c:pt idx="38">
                  <c:v>-6.1333049088716507E-2</c:v>
                </c:pt>
                <c:pt idx="39">
                  <c:v>-8.7007451802492142E-3</c:v>
                </c:pt>
                <c:pt idx="40">
                  <c:v>4.9102757126092911E-2</c:v>
                </c:pt>
                <c:pt idx="41">
                  <c:v>0.10311935842037201</c:v>
                </c:pt>
                <c:pt idx="42">
                  <c:v>0.13588547706604004</c:v>
                </c:pt>
                <c:pt idx="43">
                  <c:v>0.12463727593421936</c:v>
                </c:pt>
                <c:pt idx="44">
                  <c:v>5.622066929936409E-2</c:v>
                </c:pt>
                <c:pt idx="45">
                  <c:v>-6.1635274440050125E-2</c:v>
                </c:pt>
                <c:pt idx="46">
                  <c:v>-0.18187327682971954</c:v>
                </c:pt>
                <c:pt idx="47">
                  <c:v>-0.23036998510360718</c:v>
                </c:pt>
                <c:pt idx="48">
                  <c:v>-0.16792875528335571</c:v>
                </c:pt>
                <c:pt idx="49">
                  <c:v>-4.6452850103378296E-2</c:v>
                </c:pt>
                <c:pt idx="50">
                  <c:v>3.1453918665647507E-2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00640"/>
        <c:axId val="236402176"/>
      </c:lineChart>
      <c:catAx>
        <c:axId val="2364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02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0640"/>
        <c:crosses val="autoZero"/>
        <c:crossBetween val="between"/>
        <c:majorUnit val="0.25"/>
      </c:valAx>
      <c:valAx>
        <c:axId val="3007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39968"/>
        <c:crosses val="max"/>
        <c:crossBetween val="between"/>
      </c:valAx>
      <c:catAx>
        <c:axId val="30073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16960"/>
        <c:axId val="3007440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-0.13737443089485168</c:v>
                </c:pt>
                <c:pt idx="1">
                  <c:v>3.4419529139995575E-2</c:v>
                </c:pt>
                <c:pt idx="2">
                  <c:v>0.20320399105548859</c:v>
                </c:pt>
                <c:pt idx="3">
                  <c:v>0.26010376214981079</c:v>
                </c:pt>
                <c:pt idx="4">
                  <c:v>0.30226102471351624</c:v>
                </c:pt>
                <c:pt idx="5">
                  <c:v>0.22139139473438263</c:v>
                </c:pt>
                <c:pt idx="6">
                  <c:v>0.12887910008430481</c:v>
                </c:pt>
                <c:pt idx="7">
                  <c:v>0.10226378589868546</c:v>
                </c:pt>
                <c:pt idx="8">
                  <c:v>6.8490028381347656E-2</c:v>
                </c:pt>
                <c:pt idx="9">
                  <c:v>8.5777211934328079E-3</c:v>
                </c:pt>
                <c:pt idx="10">
                  <c:v>-3.7398677319288254E-2</c:v>
                </c:pt>
                <c:pt idx="11">
                  <c:v>-6.6037967801094055E-2</c:v>
                </c:pt>
                <c:pt idx="12">
                  <c:v>-8.4404684603214264E-2</c:v>
                </c:pt>
                <c:pt idx="13">
                  <c:v>-8.7835453450679779E-2</c:v>
                </c:pt>
                <c:pt idx="14">
                  <c:v>-6.9502964615821838E-2</c:v>
                </c:pt>
                <c:pt idx="15">
                  <c:v>-3.1973272562026978E-2</c:v>
                </c:pt>
                <c:pt idx="16">
                  <c:v>2.9192917048931122E-2</c:v>
                </c:pt>
                <c:pt idx="17">
                  <c:v>6.0061708092689514E-2</c:v>
                </c:pt>
                <c:pt idx="18">
                  <c:v>0.14184829592704773</c:v>
                </c:pt>
                <c:pt idx="19">
                  <c:v>0.21070559322834015</c:v>
                </c:pt>
                <c:pt idx="20">
                  <c:v>0.33461233973503113</c:v>
                </c:pt>
                <c:pt idx="21">
                  <c:v>0.43100994825363159</c:v>
                </c:pt>
                <c:pt idx="22">
                  <c:v>0.5425906777381897</c:v>
                </c:pt>
                <c:pt idx="23">
                  <c:v>0.62522953748703003</c:v>
                </c:pt>
                <c:pt idx="24">
                  <c:v>0.66054093837738037</c:v>
                </c:pt>
                <c:pt idx="25">
                  <c:v>0.73040205240249634</c:v>
                </c:pt>
                <c:pt idx="26">
                  <c:v>0.84134042263031006</c:v>
                </c:pt>
                <c:pt idx="27">
                  <c:v>0.85293334722518921</c:v>
                </c:pt>
                <c:pt idx="28">
                  <c:v>0.86673539876937866</c:v>
                </c:pt>
                <c:pt idx="29">
                  <c:v>0.68138241767883301</c:v>
                </c:pt>
                <c:pt idx="30">
                  <c:v>0.45487362146377563</c:v>
                </c:pt>
                <c:pt idx="31">
                  <c:v>0.34990176558494568</c:v>
                </c:pt>
                <c:pt idx="32">
                  <c:v>0.37460538744926453</c:v>
                </c:pt>
                <c:pt idx="33">
                  <c:v>0.19355385005474091</c:v>
                </c:pt>
                <c:pt idx="34">
                  <c:v>8.0320291221141815E-2</c:v>
                </c:pt>
                <c:pt idx="35">
                  <c:v>9.7114674746990204E-2</c:v>
                </c:pt>
                <c:pt idx="36">
                  <c:v>8.0307461321353912E-2</c:v>
                </c:pt>
                <c:pt idx="37">
                  <c:v>4.7923590987920761E-2</c:v>
                </c:pt>
                <c:pt idx="38">
                  <c:v>3.6564338952302933E-2</c:v>
                </c:pt>
                <c:pt idx="39">
                  <c:v>3.6618024110794067E-2</c:v>
                </c:pt>
                <c:pt idx="40">
                  <c:v>2.5073306635022163E-2</c:v>
                </c:pt>
                <c:pt idx="41">
                  <c:v>6.6817160695791245E-3</c:v>
                </c:pt>
                <c:pt idx="42">
                  <c:v>-1.7682947218418121E-2</c:v>
                </c:pt>
                <c:pt idx="43">
                  <c:v>-7.4258513748645782E-2</c:v>
                </c:pt>
                <c:pt idx="44">
                  <c:v>-0.17317692935466766</c:v>
                </c:pt>
                <c:pt idx="45">
                  <c:v>-0.28721591830253601</c:v>
                </c:pt>
                <c:pt idx="46">
                  <c:v>-0.35907992720603943</c:v>
                </c:pt>
                <c:pt idx="47">
                  <c:v>-0.34403592348098755</c:v>
                </c:pt>
                <c:pt idx="48">
                  <c:v>-0.25127393007278442</c:v>
                </c:pt>
                <c:pt idx="49">
                  <c:v>-0.13789957761764526</c:v>
                </c:pt>
                <c:pt idx="50">
                  <c:v>-0.10152428597211838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34176"/>
        <c:axId val="236435712"/>
      </c:lineChart>
      <c:catAx>
        <c:axId val="236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35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4176"/>
        <c:crosses val="autoZero"/>
        <c:crossBetween val="between"/>
        <c:majorUnit val="0.25"/>
        <c:minorUnit val="0.04"/>
      </c:valAx>
      <c:valAx>
        <c:axId val="3007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16960"/>
        <c:crosses val="max"/>
        <c:crossBetween val="between"/>
      </c:valAx>
      <c:catAx>
        <c:axId val="30101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85056"/>
        <c:axId val="3010743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-3.3674992620944977E-2</c:v>
                </c:pt>
                <c:pt idx="1">
                  <c:v>-7.2244785726070404E-2</c:v>
                </c:pt>
                <c:pt idx="2">
                  <c:v>-0.10347385704517365</c:v>
                </c:pt>
                <c:pt idx="3">
                  <c:v>-5.4219529032707214E-2</c:v>
                </c:pt>
                <c:pt idx="4">
                  <c:v>-1.7407780513167381E-2</c:v>
                </c:pt>
                <c:pt idx="5">
                  <c:v>-1.9296944141387939E-2</c:v>
                </c:pt>
                <c:pt idx="6">
                  <c:v>-2.774260938167572E-2</c:v>
                </c:pt>
                <c:pt idx="7">
                  <c:v>-3.5450004041194916E-2</c:v>
                </c:pt>
                <c:pt idx="8">
                  <c:v>-3.3749602735042572E-2</c:v>
                </c:pt>
                <c:pt idx="9">
                  <c:v>-4.2169038206338882E-2</c:v>
                </c:pt>
                <c:pt idx="10">
                  <c:v>-3.4819718450307846E-2</c:v>
                </c:pt>
                <c:pt idx="11">
                  <c:v>-2.0673271268606186E-2</c:v>
                </c:pt>
                <c:pt idx="12">
                  <c:v>-1.2937134131789207E-2</c:v>
                </c:pt>
                <c:pt idx="13">
                  <c:v>-1.2404738925397396E-2</c:v>
                </c:pt>
                <c:pt idx="14">
                  <c:v>-1.8051732331514359E-2</c:v>
                </c:pt>
                <c:pt idx="15">
                  <c:v>-2.204151451587677E-2</c:v>
                </c:pt>
                <c:pt idx="16">
                  <c:v>-3.5889774560928345E-2</c:v>
                </c:pt>
                <c:pt idx="17">
                  <c:v>-3.5309527069330215E-2</c:v>
                </c:pt>
                <c:pt idx="18">
                  <c:v>-5.0405018031597137E-2</c:v>
                </c:pt>
                <c:pt idx="19">
                  <c:v>-7.4076712131500244E-2</c:v>
                </c:pt>
                <c:pt idx="20">
                  <c:v>-8.9539177715778351E-2</c:v>
                </c:pt>
                <c:pt idx="21">
                  <c:v>-0.10066904127597809</c:v>
                </c:pt>
                <c:pt idx="22">
                  <c:v>-0.12590803205966949</c:v>
                </c:pt>
                <c:pt idx="23">
                  <c:v>-0.13996045291423798</c:v>
                </c:pt>
                <c:pt idx="24">
                  <c:v>-0.1518591046333313</c:v>
                </c:pt>
                <c:pt idx="25">
                  <c:v>-0.15077894926071167</c:v>
                </c:pt>
                <c:pt idx="26">
                  <c:v>-0.1354343444108963</c:v>
                </c:pt>
                <c:pt idx="27">
                  <c:v>-0.11365058273077011</c:v>
                </c:pt>
                <c:pt idx="28">
                  <c:v>-5.2953977137804031E-2</c:v>
                </c:pt>
                <c:pt idx="29">
                  <c:v>-1.849302276968956E-2</c:v>
                </c:pt>
                <c:pt idx="30">
                  <c:v>4.1941933333873749E-2</c:v>
                </c:pt>
                <c:pt idx="31">
                  <c:v>8.9321494102478027E-2</c:v>
                </c:pt>
                <c:pt idx="32">
                  <c:v>0.13155041635036469</c:v>
                </c:pt>
                <c:pt idx="33">
                  <c:v>0.11795405298471451</c:v>
                </c:pt>
                <c:pt idx="34">
                  <c:v>9.9086262285709381E-2</c:v>
                </c:pt>
                <c:pt idx="35">
                  <c:v>0.1049032062292099</c:v>
                </c:pt>
                <c:pt idx="36">
                  <c:v>9.5264188945293427E-2</c:v>
                </c:pt>
                <c:pt idx="37">
                  <c:v>7.1961149573326111E-2</c:v>
                </c:pt>
                <c:pt idx="38">
                  <c:v>3.81646528840065E-2</c:v>
                </c:pt>
                <c:pt idx="39">
                  <c:v>-2.1674325689673424E-3</c:v>
                </c:pt>
                <c:pt idx="40">
                  <c:v>-4.2838737368583679E-2</c:v>
                </c:pt>
                <c:pt idx="41">
                  <c:v>-7.8127577900886536E-2</c:v>
                </c:pt>
                <c:pt idx="42">
                  <c:v>-9.7747988998889923E-2</c:v>
                </c:pt>
                <c:pt idx="43">
                  <c:v>-9.5360793173313141E-2</c:v>
                </c:pt>
                <c:pt idx="44">
                  <c:v>-6.9059684872627258E-2</c:v>
                </c:pt>
                <c:pt idx="45">
                  <c:v>-2.3653633892536163E-2</c:v>
                </c:pt>
                <c:pt idx="46">
                  <c:v>2.1864723414182663E-2</c:v>
                </c:pt>
                <c:pt idx="47">
                  <c:v>4.442877322435379E-2</c:v>
                </c:pt>
                <c:pt idx="48">
                  <c:v>3.6085065454244614E-2</c:v>
                </c:pt>
                <c:pt idx="49">
                  <c:v>7.5438548810780048E-3</c:v>
                </c:pt>
                <c:pt idx="50">
                  <c:v>-2.1845696493983269E-2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41440"/>
        <c:axId val="236542976"/>
      </c:lineChart>
      <c:catAx>
        <c:axId val="2365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4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42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41440"/>
        <c:crosses val="autoZero"/>
        <c:crossBetween val="between"/>
        <c:majorUnit val="0.2"/>
        <c:minorUnit val="0.01"/>
      </c:valAx>
      <c:valAx>
        <c:axId val="30107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85056"/>
        <c:crosses val="max"/>
        <c:crossBetween val="between"/>
      </c:valAx>
      <c:catAx>
        <c:axId val="3010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7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35648"/>
        <c:axId val="291428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8.7012315544516063</c:v>
                </c:pt>
                <c:pt idx="1">
                  <c:v>8.9219883910682825</c:v>
                </c:pt>
                <c:pt idx="2">
                  <c:v>9.3854662451250999</c:v>
                </c:pt>
                <c:pt idx="3">
                  <c:v>9.8166313279922353</c:v>
                </c:pt>
                <c:pt idx="4">
                  <c:v>9.9051736315240433</c:v>
                </c:pt>
                <c:pt idx="5">
                  <c:v>9.5585082339737149</c:v>
                </c:pt>
                <c:pt idx="6">
                  <c:v>8.9052057625039165</c:v>
                </c:pt>
                <c:pt idx="7">
                  <c:v>8.0840095572723989</c:v>
                </c:pt>
                <c:pt idx="8">
                  <c:v>7.1046137911455247</c:v>
                </c:pt>
                <c:pt idx="9">
                  <c:v>5.9329665560161997</c:v>
                </c:pt>
                <c:pt idx="10">
                  <c:v>4.6508346077595784</c:v>
                </c:pt>
                <c:pt idx="11">
                  <c:v>3.4828005427011899</c:v>
                </c:pt>
                <c:pt idx="12">
                  <c:v>2.6733104279334272</c:v>
                </c:pt>
                <c:pt idx="13">
                  <c:v>2.3531130806339546</c:v>
                </c:pt>
                <c:pt idx="14">
                  <c:v>2.5076098252255172</c:v>
                </c:pt>
                <c:pt idx="15">
                  <c:v>3.0247358270050193</c:v>
                </c:pt>
                <c:pt idx="16">
                  <c:v>3.7569259161714026</c:v>
                </c:pt>
                <c:pt idx="17">
                  <c:v>4.5486314990009227</c:v>
                </c:pt>
                <c:pt idx="18">
                  <c:v>5.2586710712455442</c:v>
                </c:pt>
                <c:pt idx="19">
                  <c:v>5.787686297935922</c:v>
                </c:pt>
                <c:pt idx="20">
                  <c:v>6.1040965187840346</c:v>
                </c:pt>
                <c:pt idx="21">
                  <c:v>6.2641141906590834</c:v>
                </c:pt>
                <c:pt idx="22">
                  <c:v>6.3917593271892112</c:v>
                </c:pt>
                <c:pt idx="23">
                  <c:v>6.6052057269598583</c:v>
                </c:pt>
                <c:pt idx="24">
                  <c:v>6.9407097416327392</c:v>
                </c:pt>
                <c:pt idx="25">
                  <c:v>7.3070328505011863</c:v>
                </c:pt>
                <c:pt idx="26">
                  <c:v>7.4888294343184647</c:v>
                </c:pt>
                <c:pt idx="27">
                  <c:v>7.2183291837502361</c:v>
                </c:pt>
                <c:pt idx="28">
                  <c:v>6.3001378890021975</c:v>
                </c:pt>
                <c:pt idx="29">
                  <c:v>4.7594380306573596</c:v>
                </c:pt>
                <c:pt idx="30">
                  <c:v>2.9243038716755119</c:v>
                </c:pt>
                <c:pt idx="31">
                  <c:v>1.3244146612004053</c:v>
                </c:pt>
                <c:pt idx="32">
                  <c:v>0.42925118915650379</c:v>
                </c:pt>
                <c:pt idx="33">
                  <c:v>0.41397517759308039</c:v>
                </c:pt>
                <c:pt idx="34">
                  <c:v>1.128164756769146</c:v>
                </c:pt>
                <c:pt idx="35">
                  <c:v>2.2628380434870787</c:v>
                </c:pt>
                <c:pt idx="36">
                  <c:v>3.5402812803218979</c:v>
                </c:pt>
                <c:pt idx="37">
                  <c:v>4.7792007561339664</c:v>
                </c:pt>
                <c:pt idx="38">
                  <c:v>5.8429549080391929</c:v>
                </c:pt>
                <c:pt idx="39">
                  <c:v>6.5920725538463936</c:v>
                </c:pt>
                <c:pt idx="40">
                  <c:v>6.9234063111441593</c:v>
                </c:pt>
                <c:pt idx="41">
                  <c:v>6.8520624239424421</c:v>
                </c:pt>
                <c:pt idx="42">
                  <c:v>6.5412798520835969</c:v>
                </c:pt>
                <c:pt idx="43">
                  <c:v>6.231221280276773</c:v>
                </c:pt>
                <c:pt idx="44">
                  <c:v>6.0945854803647928</c:v>
                </c:pt>
                <c:pt idx="45">
                  <c:v>6.1237209329299498</c:v>
                </c:pt>
                <c:pt idx="46">
                  <c:v>6.1507206707190081</c:v>
                </c:pt>
                <c:pt idx="47">
                  <c:v>6.0022289430683555</c:v>
                </c:pt>
                <c:pt idx="48">
                  <c:v>5.672815322701009</c:v>
                </c:pt>
                <c:pt idx="49">
                  <c:v>5.3831734669838216</c:v>
                </c:pt>
                <c:pt idx="50">
                  <c:v>5.4517993657826969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-2.5972012031251568</c:v>
                </c:pt>
                <c:pt idx="1">
                  <c:v>-2.3175997256692189</c:v>
                </c:pt>
                <c:pt idx="2">
                  <c:v>-1.8641864359440703</c:v>
                </c:pt>
                <c:pt idx="3">
                  <c:v>-1.2646815053267071</c:v>
                </c:pt>
                <c:pt idx="4">
                  <c:v>-0.57975275703769091</c:v>
                </c:pt>
                <c:pt idx="5">
                  <c:v>0.12654812507521254</c:v>
                </c:pt>
                <c:pt idx="6">
                  <c:v>0.8144673536122764</c:v>
                </c:pt>
                <c:pt idx="7">
                  <c:v>1.4714732273012421</c:v>
                </c:pt>
                <c:pt idx="8">
                  <c:v>2.0800515668293569</c:v>
                </c:pt>
                <c:pt idx="9">
                  <c:v>2.5771863426049864</c:v>
                </c:pt>
                <c:pt idx="10">
                  <c:v>2.8587263940179328</c:v>
                </c:pt>
                <c:pt idx="11">
                  <c:v>2.8466493552739229</c:v>
                </c:pt>
                <c:pt idx="12">
                  <c:v>2.5679519751345468</c:v>
                </c:pt>
                <c:pt idx="13">
                  <c:v>2.1710816911616879</c:v>
                </c:pt>
                <c:pt idx="14">
                  <c:v>1.8557454781152007</c:v>
                </c:pt>
                <c:pt idx="15">
                  <c:v>1.7666658044078092</c:v>
                </c:pt>
                <c:pt idx="16">
                  <c:v>1.9311217652789894</c:v>
                </c:pt>
                <c:pt idx="17">
                  <c:v>2.2789342968510273</c:v>
                </c:pt>
                <c:pt idx="18">
                  <c:v>2.7203357691220269</c:v>
                </c:pt>
                <c:pt idx="19">
                  <c:v>3.2241743133197982</c:v>
                </c:pt>
                <c:pt idx="20">
                  <c:v>3.8301646187488441</c:v>
                </c:pt>
                <c:pt idx="21">
                  <c:v>4.590583946433231</c:v>
                </c:pt>
                <c:pt idx="22">
                  <c:v>5.5016406222219629</c:v>
                </c:pt>
                <c:pt idx="23">
                  <c:v>6.4673001917870208</c:v>
                </c:pt>
                <c:pt idx="24">
                  <c:v>7.3073417552327395</c:v>
                </c:pt>
                <c:pt idx="25">
                  <c:v>7.8110704344444084</c:v>
                </c:pt>
                <c:pt idx="26">
                  <c:v>7.8252353916277331</c:v>
                </c:pt>
                <c:pt idx="27">
                  <c:v>7.3410477467858568</c:v>
                </c:pt>
                <c:pt idx="28">
                  <c:v>6.5118128859919189</c:v>
                </c:pt>
                <c:pt idx="29">
                  <c:v>5.5780442202733642</c:v>
                </c:pt>
                <c:pt idx="30">
                  <c:v>4.7613558573292449</c:v>
                </c:pt>
                <c:pt idx="31">
                  <c:v>4.1987535065073089</c:v>
                </c:pt>
                <c:pt idx="32">
                  <c:v>3.9363619819850415</c:v>
                </c:pt>
                <c:pt idx="33">
                  <c:v>3.9498650628170981</c:v>
                </c:pt>
                <c:pt idx="34">
                  <c:v>4.155609858461883</c:v>
                </c:pt>
                <c:pt idx="35">
                  <c:v>4.4116338907327846</c:v>
                </c:pt>
                <c:pt idx="36">
                  <c:v>4.5524827437090929</c:v>
                </c:pt>
                <c:pt idx="37">
                  <c:v>4.4322846288391675</c:v>
                </c:pt>
                <c:pt idx="38">
                  <c:v>3.9717326061635938</c:v>
                </c:pt>
                <c:pt idx="39">
                  <c:v>3.1930422456361787</c:v>
                </c:pt>
                <c:pt idx="40">
                  <c:v>2.2246491834220383</c:v>
                </c:pt>
                <c:pt idx="41">
                  <c:v>1.2633975989752695</c:v>
                </c:pt>
                <c:pt idx="42">
                  <c:v>0.49793906270528576</c:v>
                </c:pt>
                <c:pt idx="43">
                  <c:v>3.3052459662110754E-2</c:v>
                </c:pt>
                <c:pt idx="44">
                  <c:v>-0.14315966599115518</c:v>
                </c:pt>
                <c:pt idx="45">
                  <c:v>-0.13557060861376422</c:v>
                </c:pt>
                <c:pt idx="46">
                  <c:v>-6.8108169158583545E-2</c:v>
                </c:pt>
                <c:pt idx="47">
                  <c:v>-4.7780222890415587E-3</c:v>
                </c:pt>
                <c:pt idx="48">
                  <c:v>7.8393367884747336E-2</c:v>
                </c:pt>
                <c:pt idx="49">
                  <c:v>0.25587289851629091</c:v>
                </c:pt>
                <c:pt idx="50">
                  <c:v>0.57989303901353495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75520"/>
        <c:axId val="243677056"/>
      </c:lineChart>
      <c:catAx>
        <c:axId val="2436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7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677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5520"/>
        <c:crosses val="autoZero"/>
        <c:crossBetween val="between"/>
        <c:majorUnit val="10"/>
        <c:minorUnit val="2"/>
      </c:valAx>
      <c:valAx>
        <c:axId val="2914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35648"/>
        <c:crosses val="max"/>
        <c:crossBetween val="between"/>
      </c:valAx>
      <c:catAx>
        <c:axId val="2914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27936"/>
        <c:axId val="3011256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0.33154979348182678</c:v>
                </c:pt>
                <c:pt idx="1">
                  <c:v>0.50269967317581177</c:v>
                </c:pt>
                <c:pt idx="2">
                  <c:v>0.57824099063873291</c:v>
                </c:pt>
                <c:pt idx="3">
                  <c:v>0.37263306975364685</c:v>
                </c:pt>
                <c:pt idx="4">
                  <c:v>0.15055431425571442</c:v>
                </c:pt>
                <c:pt idx="5">
                  <c:v>9.4714164733886719E-2</c:v>
                </c:pt>
                <c:pt idx="6">
                  <c:v>0.15903644263744354</c:v>
                </c:pt>
                <c:pt idx="7">
                  <c:v>0.33179387450218201</c:v>
                </c:pt>
                <c:pt idx="8">
                  <c:v>0.47292929887771606</c:v>
                </c:pt>
                <c:pt idx="9">
                  <c:v>0.5161663293838501</c:v>
                </c:pt>
                <c:pt idx="10">
                  <c:v>0.49396494030952454</c:v>
                </c:pt>
                <c:pt idx="11">
                  <c:v>0.422578364610672</c:v>
                </c:pt>
                <c:pt idx="12">
                  <c:v>0.35457736253738403</c:v>
                </c:pt>
                <c:pt idx="13">
                  <c:v>0.38724091649055481</c:v>
                </c:pt>
                <c:pt idx="14">
                  <c:v>0.49182474613189697</c:v>
                </c:pt>
                <c:pt idx="15">
                  <c:v>0.60678595304489136</c:v>
                </c:pt>
                <c:pt idx="16">
                  <c:v>0.70325028896331787</c:v>
                </c:pt>
                <c:pt idx="17">
                  <c:v>0.79022485017776489</c:v>
                </c:pt>
                <c:pt idx="18">
                  <c:v>0.84649014472961426</c:v>
                </c:pt>
                <c:pt idx="19">
                  <c:v>0.92483699321746826</c:v>
                </c:pt>
                <c:pt idx="20">
                  <c:v>0.98000961542129517</c:v>
                </c:pt>
                <c:pt idx="21">
                  <c:v>1.0387386083602905</c:v>
                </c:pt>
                <c:pt idx="22">
                  <c:v>1.123024582862854</c:v>
                </c:pt>
                <c:pt idx="23">
                  <c:v>1.1523104906082153</c:v>
                </c:pt>
                <c:pt idx="24">
                  <c:v>1.1307233572006226</c:v>
                </c:pt>
                <c:pt idx="25">
                  <c:v>1.0876355171203613</c:v>
                </c:pt>
                <c:pt idx="26">
                  <c:v>1.0123854875564575</c:v>
                </c:pt>
                <c:pt idx="27">
                  <c:v>0.83224338293075562</c:v>
                </c:pt>
                <c:pt idx="28">
                  <c:v>0.57953554391860962</c:v>
                </c:pt>
                <c:pt idx="29">
                  <c:v>0.35461553931236267</c:v>
                </c:pt>
                <c:pt idx="30">
                  <c:v>0.11070878803730011</c:v>
                </c:pt>
                <c:pt idx="31">
                  <c:v>-4.3023716658353806E-2</c:v>
                </c:pt>
                <c:pt idx="32">
                  <c:v>-0.11612771451473236</c:v>
                </c:pt>
                <c:pt idx="33">
                  <c:v>-0.1316644698381424</c:v>
                </c:pt>
                <c:pt idx="34">
                  <c:v>-9.6366062760353088E-2</c:v>
                </c:pt>
                <c:pt idx="35">
                  <c:v>-8.6852408945560455E-2</c:v>
                </c:pt>
                <c:pt idx="36">
                  <c:v>-8.7210096418857574E-2</c:v>
                </c:pt>
                <c:pt idx="37">
                  <c:v>-8.2382760941982269E-2</c:v>
                </c:pt>
                <c:pt idx="38">
                  <c:v>-4.2381104081869125E-2</c:v>
                </c:pt>
                <c:pt idx="39">
                  <c:v>2.5044986978173256E-2</c:v>
                </c:pt>
                <c:pt idx="40">
                  <c:v>8.6829088628292084E-2</c:v>
                </c:pt>
                <c:pt idx="41">
                  <c:v>0.12938579916954041</c:v>
                </c:pt>
                <c:pt idx="42">
                  <c:v>0.13101252913475037</c:v>
                </c:pt>
                <c:pt idx="43">
                  <c:v>6.2322445213794708E-2</c:v>
                </c:pt>
                <c:pt idx="44">
                  <c:v>-8.13555046916008E-2</c:v>
                </c:pt>
                <c:pt idx="45">
                  <c:v>-0.26440039277076721</c:v>
                </c:pt>
                <c:pt idx="46">
                  <c:v>-0.39603334665298462</c:v>
                </c:pt>
                <c:pt idx="47">
                  <c:v>-0.37617528438568115</c:v>
                </c:pt>
                <c:pt idx="48">
                  <c:v>-0.16918851435184479</c:v>
                </c:pt>
                <c:pt idx="49">
                  <c:v>0.14327505230903625</c:v>
                </c:pt>
                <c:pt idx="50">
                  <c:v>0.33474358916282654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04416"/>
        <c:axId val="236622592"/>
      </c:lineChart>
      <c:catAx>
        <c:axId val="236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2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22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04416"/>
        <c:crosses val="autoZero"/>
        <c:crossBetween val="between"/>
        <c:majorUnit val="1"/>
        <c:minorUnit val="0.1"/>
      </c:valAx>
      <c:valAx>
        <c:axId val="3011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27936"/>
        <c:crosses val="max"/>
        <c:crossBetween val="between"/>
      </c:valAx>
      <c:catAx>
        <c:axId val="3011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65280"/>
        <c:axId val="301238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0.12222563475370407</c:v>
                </c:pt>
                <c:pt idx="1">
                  <c:v>0.59111577272415161</c:v>
                </c:pt>
                <c:pt idx="2">
                  <c:v>0.54534566402435303</c:v>
                </c:pt>
                <c:pt idx="3">
                  <c:v>0.56061947345733643</c:v>
                </c:pt>
                <c:pt idx="4">
                  <c:v>0.60164725780487061</c:v>
                </c:pt>
                <c:pt idx="5">
                  <c:v>0.631183922290802</c:v>
                </c:pt>
                <c:pt idx="6">
                  <c:v>0.53057843446731567</c:v>
                </c:pt>
                <c:pt idx="7">
                  <c:v>0.3093172013759613</c:v>
                </c:pt>
                <c:pt idx="8">
                  <c:v>0.17318592965602875</c:v>
                </c:pt>
                <c:pt idx="9">
                  <c:v>0.17539313435554504</c:v>
                </c:pt>
                <c:pt idx="10">
                  <c:v>0.17183113098144531</c:v>
                </c:pt>
                <c:pt idx="11">
                  <c:v>0.10833625495433807</c:v>
                </c:pt>
                <c:pt idx="12">
                  <c:v>2.6437709107995033E-2</c:v>
                </c:pt>
                <c:pt idx="13">
                  <c:v>-3.228311613202095E-2</c:v>
                </c:pt>
                <c:pt idx="14">
                  <c:v>-9.2783927917480469E-2</c:v>
                </c:pt>
                <c:pt idx="15">
                  <c:v>-0.17695906758308411</c:v>
                </c:pt>
                <c:pt idx="16">
                  <c:v>-0.29446396231651306</c:v>
                </c:pt>
                <c:pt idx="17">
                  <c:v>-0.35011741518974304</c:v>
                </c:pt>
                <c:pt idx="18">
                  <c:v>-0.43828412890434265</c:v>
                </c:pt>
                <c:pt idx="19">
                  <c:v>-0.4751865565776825</c:v>
                </c:pt>
                <c:pt idx="20">
                  <c:v>-0.54806506633758545</c:v>
                </c:pt>
                <c:pt idx="21">
                  <c:v>-0.57445442676544189</c:v>
                </c:pt>
                <c:pt idx="22">
                  <c:v>-0.62627339363098145</c:v>
                </c:pt>
                <c:pt idx="23">
                  <c:v>-0.65056699514389038</c:v>
                </c:pt>
                <c:pt idx="24">
                  <c:v>-0.61470121145248413</c:v>
                </c:pt>
                <c:pt idx="25">
                  <c:v>-0.64284557104110718</c:v>
                </c:pt>
                <c:pt idx="26">
                  <c:v>-0.76230978965759277</c:v>
                </c:pt>
                <c:pt idx="27">
                  <c:v>-0.78527295589447021</c:v>
                </c:pt>
                <c:pt idx="28">
                  <c:v>-0.87617218494415283</c:v>
                </c:pt>
                <c:pt idx="29">
                  <c:v>-0.83774971961975098</c:v>
                </c:pt>
                <c:pt idx="30">
                  <c:v>-0.80719918012619019</c:v>
                </c:pt>
                <c:pt idx="31">
                  <c:v>-0.8776288628578186</c:v>
                </c:pt>
                <c:pt idx="32">
                  <c:v>-0.94960945844650269</c:v>
                </c:pt>
                <c:pt idx="33">
                  <c:v>-0.66238313913345337</c:v>
                </c:pt>
                <c:pt idx="34">
                  <c:v>-0.41628828644752502</c:v>
                </c:pt>
                <c:pt idx="35">
                  <c:v>-0.37036862969398499</c:v>
                </c:pt>
                <c:pt idx="36">
                  <c:v>-0.34596380591392517</c:v>
                </c:pt>
                <c:pt idx="37">
                  <c:v>-0.33496028184890747</c:v>
                </c:pt>
                <c:pt idx="38">
                  <c:v>-0.33012333512306213</c:v>
                </c:pt>
                <c:pt idx="39">
                  <c:v>-0.28748396039009094</c:v>
                </c:pt>
                <c:pt idx="40">
                  <c:v>-0.19085279107093811</c:v>
                </c:pt>
                <c:pt idx="41">
                  <c:v>-7.6003439724445343E-2</c:v>
                </c:pt>
                <c:pt idx="42">
                  <c:v>3.3095609396696091E-2</c:v>
                </c:pt>
                <c:pt idx="43">
                  <c:v>0.17341358959674835</c:v>
                </c:pt>
                <c:pt idx="44">
                  <c:v>0.37633794546127319</c:v>
                </c:pt>
                <c:pt idx="45">
                  <c:v>0.6178935170173645</c:v>
                </c:pt>
                <c:pt idx="46">
                  <c:v>0.78065609931945801</c:v>
                </c:pt>
                <c:pt idx="47">
                  <c:v>0.70017135143280029</c:v>
                </c:pt>
                <c:pt idx="48">
                  <c:v>0.33181983232498169</c:v>
                </c:pt>
                <c:pt idx="49">
                  <c:v>-0.10879459232091904</c:v>
                </c:pt>
                <c:pt idx="50">
                  <c:v>-0.1993037611246109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46784"/>
        <c:axId val="236648320"/>
      </c:lineChart>
      <c:catAx>
        <c:axId val="2366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483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6784"/>
        <c:crosses val="autoZero"/>
        <c:crossBetween val="between"/>
        <c:majorUnit val="1"/>
        <c:minorUnit val="0.1"/>
      </c:valAx>
      <c:valAx>
        <c:axId val="3012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65280"/>
        <c:crosses val="max"/>
        <c:crossBetween val="between"/>
      </c:valAx>
      <c:catAx>
        <c:axId val="3012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08512"/>
        <c:axId val="3021404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-0.12447898089885712</c:v>
                </c:pt>
                <c:pt idx="1">
                  <c:v>-0.48612457513809204</c:v>
                </c:pt>
                <c:pt idx="2">
                  <c:v>-0.59230756759643555</c:v>
                </c:pt>
                <c:pt idx="3">
                  <c:v>-0.47983211278915405</c:v>
                </c:pt>
                <c:pt idx="4">
                  <c:v>-0.24675825238227844</c:v>
                </c:pt>
                <c:pt idx="5">
                  <c:v>-0.11504774540662766</c:v>
                </c:pt>
                <c:pt idx="6">
                  <c:v>-9.9109917879104614E-2</c:v>
                </c:pt>
                <c:pt idx="7">
                  <c:v>-0.1240873709321022</c:v>
                </c:pt>
                <c:pt idx="8">
                  <c:v>-6.7597173154354095E-2</c:v>
                </c:pt>
                <c:pt idx="9">
                  <c:v>7.6612241566181183E-2</c:v>
                </c:pt>
                <c:pt idx="10">
                  <c:v>0.19937828183174133</c:v>
                </c:pt>
                <c:pt idx="11">
                  <c:v>0.2029392272233963</c:v>
                </c:pt>
                <c:pt idx="12">
                  <c:v>0.11347921937704086</c:v>
                </c:pt>
                <c:pt idx="13">
                  <c:v>-1.7778234556317329E-2</c:v>
                </c:pt>
                <c:pt idx="14">
                  <c:v>-0.14107075333595276</c:v>
                </c:pt>
                <c:pt idx="15">
                  <c:v>-0.2211887389421463</c:v>
                </c:pt>
                <c:pt idx="16">
                  <c:v>-0.2446620911359787</c:v>
                </c:pt>
                <c:pt idx="17">
                  <c:v>-0.23062492907047272</c:v>
                </c:pt>
                <c:pt idx="18">
                  <c:v>-0.16645893454551697</c:v>
                </c:pt>
                <c:pt idx="19">
                  <c:v>-8.8960891589522362E-3</c:v>
                </c:pt>
                <c:pt idx="20">
                  <c:v>0.28437966108322144</c:v>
                </c:pt>
                <c:pt idx="21">
                  <c:v>0.64736384153366089</c:v>
                </c:pt>
                <c:pt idx="22">
                  <c:v>0.9043610692024231</c:v>
                </c:pt>
                <c:pt idx="23">
                  <c:v>0.98113852739334106</c:v>
                </c:pt>
                <c:pt idx="24">
                  <c:v>0.87292391061782837</c:v>
                </c:pt>
                <c:pt idx="25">
                  <c:v>0.70669424533843994</c:v>
                </c:pt>
                <c:pt idx="26">
                  <c:v>0.30991688370704651</c:v>
                </c:pt>
                <c:pt idx="27">
                  <c:v>-0.14795263111591339</c:v>
                </c:pt>
                <c:pt idx="28">
                  <c:v>-0.69283533096313477</c:v>
                </c:pt>
                <c:pt idx="29">
                  <c:v>-1.3017750978469849</c:v>
                </c:pt>
                <c:pt idx="30">
                  <c:v>-1.055829644203186</c:v>
                </c:pt>
                <c:pt idx="31">
                  <c:v>-0.22746232151985168</c:v>
                </c:pt>
                <c:pt idx="32">
                  <c:v>0.75176113843917847</c:v>
                </c:pt>
                <c:pt idx="33">
                  <c:v>0.65470725297927856</c:v>
                </c:pt>
                <c:pt idx="34">
                  <c:v>0.1961902529001236</c:v>
                </c:pt>
                <c:pt idx="35">
                  <c:v>7.4906341731548309E-2</c:v>
                </c:pt>
                <c:pt idx="36">
                  <c:v>-4.8996187746524811E-2</c:v>
                </c:pt>
                <c:pt idx="37">
                  <c:v>-0.12522628903388977</c:v>
                </c:pt>
                <c:pt idx="38">
                  <c:v>-0.10205195844173431</c:v>
                </c:pt>
                <c:pt idx="39">
                  <c:v>-1.8298272043466568E-2</c:v>
                </c:pt>
                <c:pt idx="40">
                  <c:v>1.8868057057261467E-2</c:v>
                </c:pt>
                <c:pt idx="41">
                  <c:v>-1.9354559481143951E-2</c:v>
                </c:pt>
                <c:pt idx="42">
                  <c:v>-4.16400246322155E-2</c:v>
                </c:pt>
                <c:pt idx="43">
                  <c:v>2.2316803224384785E-3</c:v>
                </c:pt>
                <c:pt idx="44">
                  <c:v>2.0843885838985443E-2</c:v>
                </c:pt>
                <c:pt idx="45">
                  <c:v>-6.0062378644943237E-2</c:v>
                </c:pt>
                <c:pt idx="46">
                  <c:v>-0.13456867635250092</c:v>
                </c:pt>
                <c:pt idx="47">
                  <c:v>-8.4691785275936127E-2</c:v>
                </c:pt>
                <c:pt idx="48">
                  <c:v>1.3573444448411465E-2</c:v>
                </c:pt>
                <c:pt idx="49">
                  <c:v>2.4868577718734741E-2</c:v>
                </c:pt>
                <c:pt idx="50">
                  <c:v>1.8830697983503342E-2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95936"/>
        <c:axId val="236697472"/>
      </c:lineChart>
      <c:catAx>
        <c:axId val="2366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97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95936"/>
        <c:crosses val="autoZero"/>
        <c:crossBetween val="between"/>
        <c:majorUnit val="0.5"/>
      </c:valAx>
      <c:valAx>
        <c:axId val="3021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08512"/>
        <c:crosses val="max"/>
        <c:crossBetween val="between"/>
      </c:valAx>
      <c:catAx>
        <c:axId val="3022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50336"/>
        <c:axId val="3023354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7.2800830006599426E-2</c:v>
                </c:pt>
                <c:pt idx="1">
                  <c:v>9.7818247973918915E-2</c:v>
                </c:pt>
                <c:pt idx="2">
                  <c:v>-0.14141064882278442</c:v>
                </c:pt>
                <c:pt idx="3">
                  <c:v>-1.1595952324569225E-2</c:v>
                </c:pt>
                <c:pt idx="4">
                  <c:v>0.56328076124191284</c:v>
                </c:pt>
                <c:pt idx="5">
                  <c:v>0.77223372459411621</c:v>
                </c:pt>
                <c:pt idx="6">
                  <c:v>0.51142376661300659</c:v>
                </c:pt>
                <c:pt idx="7">
                  <c:v>0.35772770643234253</c:v>
                </c:pt>
                <c:pt idx="8">
                  <c:v>0.25261849164962769</c:v>
                </c:pt>
                <c:pt idx="9">
                  <c:v>0.12372153997421265</c:v>
                </c:pt>
                <c:pt idx="10">
                  <c:v>1.7241847235709429E-3</c:v>
                </c:pt>
                <c:pt idx="11">
                  <c:v>-6.1344366520643234E-2</c:v>
                </c:pt>
                <c:pt idx="12">
                  <c:v>-6.3499823212623596E-2</c:v>
                </c:pt>
                <c:pt idx="13">
                  <c:v>-1.3338852673768997E-2</c:v>
                </c:pt>
                <c:pt idx="14">
                  <c:v>4.1339483112096786E-2</c:v>
                </c:pt>
                <c:pt idx="15">
                  <c:v>3.7490762770175934E-2</c:v>
                </c:pt>
                <c:pt idx="16">
                  <c:v>-6.052771583199501E-2</c:v>
                </c:pt>
                <c:pt idx="17">
                  <c:v>-0.24494245648384094</c:v>
                </c:pt>
                <c:pt idx="18">
                  <c:v>-0.61868321895599365</c:v>
                </c:pt>
                <c:pt idx="19">
                  <c:v>-1.08194899559021</c:v>
                </c:pt>
                <c:pt idx="20">
                  <c:v>-1.6370975971221924</c:v>
                </c:pt>
                <c:pt idx="21">
                  <c:v>-1.9865031242370605</c:v>
                </c:pt>
                <c:pt idx="22">
                  <c:v>-2.2077875137329102</c:v>
                </c:pt>
                <c:pt idx="23">
                  <c:v>-2.2415118217468262</c:v>
                </c:pt>
                <c:pt idx="24">
                  <c:v>-2.2377328872680664</c:v>
                </c:pt>
                <c:pt idx="25">
                  <c:v>-2.2784233093261719</c:v>
                </c:pt>
                <c:pt idx="26">
                  <c:v>-2.0771980285644531</c:v>
                </c:pt>
                <c:pt idx="27">
                  <c:v>-1.2321140766143799</c:v>
                </c:pt>
                <c:pt idx="28">
                  <c:v>-0.37733888626098633</c:v>
                </c:pt>
                <c:pt idx="29">
                  <c:v>1.3208205811679363E-2</c:v>
                </c:pt>
                <c:pt idx="30">
                  <c:v>-0.22354242205619812</c:v>
                </c:pt>
                <c:pt idx="31">
                  <c:v>-0.70032107830047607</c:v>
                </c:pt>
                <c:pt idx="32">
                  <c:v>-1.0695334672927856</c:v>
                </c:pt>
                <c:pt idx="33">
                  <c:v>-0.51747727394104004</c:v>
                </c:pt>
                <c:pt idx="34">
                  <c:v>-7.7895484864711761E-2</c:v>
                </c:pt>
                <c:pt idx="35">
                  <c:v>6.6181249916553497E-2</c:v>
                </c:pt>
                <c:pt idx="36">
                  <c:v>0.16064736247062683</c:v>
                </c:pt>
                <c:pt idx="37">
                  <c:v>0.14909730851650238</c:v>
                </c:pt>
                <c:pt idx="38">
                  <c:v>9.8907902836799622E-2</c:v>
                </c:pt>
                <c:pt idx="39">
                  <c:v>3.4586779773235321E-2</c:v>
                </c:pt>
                <c:pt idx="40">
                  <c:v>-3.3172916620969772E-2</c:v>
                </c:pt>
                <c:pt idx="41">
                  <c:v>-5.9768248349428177E-2</c:v>
                </c:pt>
                <c:pt idx="42">
                  <c:v>-2.2386346012353897E-2</c:v>
                </c:pt>
                <c:pt idx="43">
                  <c:v>-7.2996772825717926E-2</c:v>
                </c:pt>
                <c:pt idx="44">
                  <c:v>-0.41597506403923035</c:v>
                </c:pt>
                <c:pt idx="45">
                  <c:v>-0.93617600202560425</c:v>
                </c:pt>
                <c:pt idx="46">
                  <c:v>-1.1415636539459229</c:v>
                </c:pt>
                <c:pt idx="47">
                  <c:v>-0.79800689220428467</c:v>
                </c:pt>
                <c:pt idx="48">
                  <c:v>-0.28416264057159424</c:v>
                </c:pt>
                <c:pt idx="49">
                  <c:v>2.2304758429527283E-2</c:v>
                </c:pt>
                <c:pt idx="50">
                  <c:v>0.11954403668642044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19200"/>
        <c:axId val="242420736"/>
      </c:lineChart>
      <c:catAx>
        <c:axId val="2424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207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19200"/>
        <c:crosses val="autoZero"/>
        <c:crossBetween val="between"/>
        <c:majorUnit val="0.5"/>
      </c:valAx>
      <c:valAx>
        <c:axId val="30233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50336"/>
        <c:crosses val="max"/>
        <c:crossBetween val="between"/>
      </c:valAx>
      <c:catAx>
        <c:axId val="3023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3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01408"/>
        <c:axId val="3023537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-3.3749770373106003E-2</c:v>
                </c:pt>
                <c:pt idx="1">
                  <c:v>-0.11192135512828827</c:v>
                </c:pt>
                <c:pt idx="2">
                  <c:v>-0.27091237902641296</c:v>
                </c:pt>
                <c:pt idx="3">
                  <c:v>-3.6229986697435379E-2</c:v>
                </c:pt>
                <c:pt idx="4">
                  <c:v>0.41303664445877075</c:v>
                </c:pt>
                <c:pt idx="5">
                  <c:v>0.81985580921173096</c:v>
                </c:pt>
                <c:pt idx="6">
                  <c:v>0.87143433094024658</c:v>
                </c:pt>
                <c:pt idx="7">
                  <c:v>0.51203733682632446</c:v>
                </c:pt>
                <c:pt idx="8">
                  <c:v>0.2670215368270874</c:v>
                </c:pt>
                <c:pt idx="9">
                  <c:v>0.32779383659362793</c:v>
                </c:pt>
                <c:pt idx="10">
                  <c:v>0.33238014578819275</c:v>
                </c:pt>
                <c:pt idx="11">
                  <c:v>0.13366782665252686</c:v>
                </c:pt>
                <c:pt idx="12">
                  <c:v>-8.4279999136924744E-2</c:v>
                </c:pt>
                <c:pt idx="13">
                  <c:v>-0.23583094775676727</c:v>
                </c:pt>
                <c:pt idx="14">
                  <c:v>-0.38299345970153809</c:v>
                </c:pt>
                <c:pt idx="15">
                  <c:v>-0.50674968957901001</c:v>
                </c:pt>
                <c:pt idx="16">
                  <c:v>-0.57526284456253052</c:v>
                </c:pt>
                <c:pt idx="17">
                  <c:v>-0.60197991132736206</c:v>
                </c:pt>
                <c:pt idx="18">
                  <c:v>-0.59529364109039307</c:v>
                </c:pt>
                <c:pt idx="19">
                  <c:v>-0.59968763589859009</c:v>
                </c:pt>
                <c:pt idx="20">
                  <c:v>-0.64873123168945313</c:v>
                </c:pt>
                <c:pt idx="21">
                  <c:v>-0.69707590341567993</c:v>
                </c:pt>
                <c:pt idx="22">
                  <c:v>-0.67713165283203125</c:v>
                </c:pt>
                <c:pt idx="23">
                  <c:v>-0.46777927875518799</c:v>
                </c:pt>
                <c:pt idx="24">
                  <c:v>-6.2299435958266258E-3</c:v>
                </c:pt>
                <c:pt idx="25">
                  <c:v>0.65400546789169312</c:v>
                </c:pt>
                <c:pt idx="26">
                  <c:v>1.4482086896896362</c:v>
                </c:pt>
                <c:pt idx="27">
                  <c:v>1.8720443248748779</c:v>
                </c:pt>
                <c:pt idx="28">
                  <c:v>1.804624080657959</c:v>
                </c:pt>
                <c:pt idx="29">
                  <c:v>1.3135941028594971</c:v>
                </c:pt>
                <c:pt idx="30">
                  <c:v>0.76978856325149536</c:v>
                </c:pt>
                <c:pt idx="31">
                  <c:v>0.72286230325698853</c:v>
                </c:pt>
                <c:pt idx="32">
                  <c:v>1.0635734796524048</c:v>
                </c:pt>
                <c:pt idx="33">
                  <c:v>0.91910451650619507</c:v>
                </c:pt>
                <c:pt idx="34">
                  <c:v>0.62893593311309814</c:v>
                </c:pt>
                <c:pt idx="35">
                  <c:v>0.55771076679229736</c:v>
                </c:pt>
                <c:pt idx="36">
                  <c:v>0.54895418882369995</c:v>
                </c:pt>
                <c:pt idx="37">
                  <c:v>0.58605659008026123</c:v>
                </c:pt>
                <c:pt idx="38">
                  <c:v>0.59520798921585083</c:v>
                </c:pt>
                <c:pt idx="39">
                  <c:v>0.48014840483665466</c:v>
                </c:pt>
                <c:pt idx="40">
                  <c:v>0.26130345463752747</c:v>
                </c:pt>
                <c:pt idx="41">
                  <c:v>6.7654997110366821E-2</c:v>
                </c:pt>
                <c:pt idx="42">
                  <c:v>-5.6814443320035934E-2</c:v>
                </c:pt>
                <c:pt idx="43">
                  <c:v>-0.1492207944393158</c:v>
                </c:pt>
                <c:pt idx="44">
                  <c:v>-0.15235447883605957</c:v>
                </c:pt>
                <c:pt idx="45">
                  <c:v>1.819126307964325E-2</c:v>
                </c:pt>
                <c:pt idx="46">
                  <c:v>0.31158021092414856</c:v>
                </c:pt>
                <c:pt idx="47">
                  <c:v>0.45711636543273926</c:v>
                </c:pt>
                <c:pt idx="48">
                  <c:v>0.21809148788452148</c:v>
                </c:pt>
                <c:pt idx="49">
                  <c:v>-9.3978948891162872E-2</c:v>
                </c:pt>
                <c:pt idx="50">
                  <c:v>-0.11007054150104523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18336"/>
        <c:axId val="236728320"/>
      </c:lineChart>
      <c:catAx>
        <c:axId val="2367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2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18336"/>
        <c:crosses val="autoZero"/>
        <c:crossBetween val="between"/>
        <c:majorUnit val="0.5"/>
      </c:valAx>
      <c:valAx>
        <c:axId val="30235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01408"/>
        <c:crosses val="max"/>
        <c:crossBetween val="between"/>
      </c:valAx>
      <c:catAx>
        <c:axId val="3024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5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01440"/>
        <c:axId val="313898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0.9119001030921936</c:v>
                </c:pt>
                <c:pt idx="1">
                  <c:v>5.3444819450378418</c:v>
                </c:pt>
                <c:pt idx="2">
                  <c:v>6.2403926849365234</c:v>
                </c:pt>
                <c:pt idx="3">
                  <c:v>6.6932196617126465</c:v>
                </c:pt>
                <c:pt idx="4">
                  <c:v>7.9185166358947754</c:v>
                </c:pt>
                <c:pt idx="5">
                  <c:v>8.7167034149169922</c:v>
                </c:pt>
                <c:pt idx="6">
                  <c:v>8.7587594985961914</c:v>
                </c:pt>
                <c:pt idx="7">
                  <c:v>8.2711143493652344</c:v>
                </c:pt>
                <c:pt idx="8">
                  <c:v>7.4727263450622559</c:v>
                </c:pt>
                <c:pt idx="9">
                  <c:v>6.922813892364502</c:v>
                </c:pt>
                <c:pt idx="10">
                  <c:v>6.7632169723510742</c:v>
                </c:pt>
                <c:pt idx="11">
                  <c:v>6.7513823509216309</c:v>
                </c:pt>
                <c:pt idx="12">
                  <c:v>6.6135954856872559</c:v>
                </c:pt>
                <c:pt idx="13">
                  <c:v>6.5931434631347656</c:v>
                </c:pt>
                <c:pt idx="14">
                  <c:v>6.7691826820373535</c:v>
                </c:pt>
                <c:pt idx="15">
                  <c:v>7.1347427368164063</c:v>
                </c:pt>
                <c:pt idx="16">
                  <c:v>7.5475387573242188</c:v>
                </c:pt>
                <c:pt idx="17">
                  <c:v>7.8112783432006836</c:v>
                </c:pt>
                <c:pt idx="18">
                  <c:v>7.9838523864746094</c:v>
                </c:pt>
                <c:pt idx="19">
                  <c:v>8.0533885955810547</c:v>
                </c:pt>
                <c:pt idx="20">
                  <c:v>8.0457582473754883</c:v>
                </c:pt>
                <c:pt idx="21">
                  <c:v>7.8160943984985352</c:v>
                </c:pt>
                <c:pt idx="22">
                  <c:v>7.3902015686035156</c:v>
                </c:pt>
                <c:pt idx="23">
                  <c:v>6.6846704483032227</c:v>
                </c:pt>
                <c:pt idx="24">
                  <c:v>5.6957921981811523</c:v>
                </c:pt>
                <c:pt idx="25">
                  <c:v>4.8427472114562988</c:v>
                </c:pt>
                <c:pt idx="26">
                  <c:v>3.8292582035064697</c:v>
                </c:pt>
                <c:pt idx="27">
                  <c:v>2.7317960262298584</c:v>
                </c:pt>
                <c:pt idx="28">
                  <c:v>1.6580725908279419</c:v>
                </c:pt>
                <c:pt idx="29">
                  <c:v>0.51107436418533325</c:v>
                </c:pt>
                <c:pt idx="30">
                  <c:v>-0.22559984028339386</c:v>
                </c:pt>
                <c:pt idx="31">
                  <c:v>-0.51646602153778076</c:v>
                </c:pt>
                <c:pt idx="32">
                  <c:v>-0.51444566249847412</c:v>
                </c:pt>
                <c:pt idx="33">
                  <c:v>-0.37807434797286987</c:v>
                </c:pt>
                <c:pt idx="34">
                  <c:v>-0.27400559186935425</c:v>
                </c:pt>
                <c:pt idx="35">
                  <c:v>-0.21786755323410034</c:v>
                </c:pt>
                <c:pt idx="36">
                  <c:v>-0.16445136070251465</c:v>
                </c:pt>
                <c:pt idx="37">
                  <c:v>-0.12947838008403778</c:v>
                </c:pt>
                <c:pt idx="38">
                  <c:v>-0.10806740820407867</c:v>
                </c:pt>
                <c:pt idx="39">
                  <c:v>-9.5565252006053925E-2</c:v>
                </c:pt>
                <c:pt idx="40">
                  <c:v>-9.5312468707561493E-2</c:v>
                </c:pt>
                <c:pt idx="41">
                  <c:v>-0.10435734689235687</c:v>
                </c:pt>
                <c:pt idx="42">
                  <c:v>-0.10978509485721588</c:v>
                </c:pt>
                <c:pt idx="43">
                  <c:v>-9.1636970639228821E-2</c:v>
                </c:pt>
                <c:pt idx="44">
                  <c:v>-3.992467001080513E-2</c:v>
                </c:pt>
                <c:pt idx="45">
                  <c:v>1.5936139971017838E-2</c:v>
                </c:pt>
                <c:pt idx="46">
                  <c:v>1.6355924308300018E-2</c:v>
                </c:pt>
                <c:pt idx="47">
                  <c:v>-7.0080950856208801E-2</c:v>
                </c:pt>
                <c:pt idx="48">
                  <c:v>-0.19709114730358124</c:v>
                </c:pt>
                <c:pt idx="49">
                  <c:v>-0.26764091849327087</c:v>
                </c:pt>
                <c:pt idx="50">
                  <c:v>-0.25457116961479187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441152"/>
        <c:axId val="251442688"/>
      </c:lineChart>
      <c:catAx>
        <c:axId val="2514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4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44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41152"/>
        <c:crosses val="autoZero"/>
        <c:crossBetween val="between"/>
      </c:valAx>
      <c:valAx>
        <c:axId val="3138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01440"/>
        <c:crosses val="max"/>
        <c:crossBetween val="between"/>
      </c:valAx>
      <c:catAx>
        <c:axId val="3139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30720"/>
        <c:axId val="31402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0.11720367521047592</c:v>
                </c:pt>
                <c:pt idx="1">
                  <c:v>0.60175049304962158</c:v>
                </c:pt>
                <c:pt idx="2">
                  <c:v>0.74856233596801758</c:v>
                </c:pt>
                <c:pt idx="3">
                  <c:v>0.66145837306976318</c:v>
                </c:pt>
                <c:pt idx="4">
                  <c:v>0.6667136549949646</c:v>
                </c:pt>
                <c:pt idx="5">
                  <c:v>0.74458044767379761</c:v>
                </c:pt>
                <c:pt idx="6">
                  <c:v>0.78240853548049927</c:v>
                </c:pt>
                <c:pt idx="7">
                  <c:v>0.73901355266571045</c:v>
                </c:pt>
                <c:pt idx="8">
                  <c:v>0.63978058099746704</c:v>
                </c:pt>
                <c:pt idx="9">
                  <c:v>0.54109323024749756</c:v>
                </c:pt>
                <c:pt idx="10">
                  <c:v>0.52208405733108521</c:v>
                </c:pt>
                <c:pt idx="11">
                  <c:v>0.55379766225814819</c:v>
                </c:pt>
                <c:pt idx="12">
                  <c:v>0.57621294260025024</c:v>
                </c:pt>
                <c:pt idx="13">
                  <c:v>0.65553617477416992</c:v>
                </c:pt>
                <c:pt idx="14">
                  <c:v>0.73834657669067383</c:v>
                </c:pt>
                <c:pt idx="15">
                  <c:v>0.83228945732116699</c:v>
                </c:pt>
                <c:pt idx="16">
                  <c:v>0.92628097534179688</c:v>
                </c:pt>
                <c:pt idx="17">
                  <c:v>1.0544756650924683</c:v>
                </c:pt>
                <c:pt idx="18">
                  <c:v>1.187968373298645</c:v>
                </c:pt>
                <c:pt idx="19">
                  <c:v>1.3493431806564331</c:v>
                </c:pt>
                <c:pt idx="20">
                  <c:v>1.4952367544174194</c:v>
                </c:pt>
                <c:pt idx="21">
                  <c:v>1.6274094581604004</c:v>
                </c:pt>
                <c:pt idx="22">
                  <c:v>1.7924680709838867</c:v>
                </c:pt>
                <c:pt idx="23">
                  <c:v>1.8982367515563965</c:v>
                </c:pt>
                <c:pt idx="24">
                  <c:v>1.9177560806274414</c:v>
                </c:pt>
                <c:pt idx="25">
                  <c:v>1.9717243909835815</c:v>
                </c:pt>
                <c:pt idx="26">
                  <c:v>2.0044279098510742</c:v>
                </c:pt>
                <c:pt idx="27">
                  <c:v>1.8967461585998535</c:v>
                </c:pt>
                <c:pt idx="28">
                  <c:v>1.7898392677307129</c:v>
                </c:pt>
                <c:pt idx="29">
                  <c:v>1.4459602832794189</c:v>
                </c:pt>
                <c:pt idx="30">
                  <c:v>0.93076395988464355</c:v>
                </c:pt>
                <c:pt idx="31">
                  <c:v>0.54437601566314697</c:v>
                </c:pt>
                <c:pt idx="32">
                  <c:v>0.46353945136070251</c:v>
                </c:pt>
                <c:pt idx="33">
                  <c:v>0.10856456309556961</c:v>
                </c:pt>
                <c:pt idx="34">
                  <c:v>-5.0337739288806915E-2</c:v>
                </c:pt>
                <c:pt idx="35">
                  <c:v>-6.6516295075416565E-2</c:v>
                </c:pt>
                <c:pt idx="36">
                  <c:v>-0.12636257708072662</c:v>
                </c:pt>
                <c:pt idx="37">
                  <c:v>-0.18381384015083313</c:v>
                </c:pt>
                <c:pt idx="38">
                  <c:v>-0.17569725215435028</c:v>
                </c:pt>
                <c:pt idx="39">
                  <c:v>-0.10458651185035706</c:v>
                </c:pt>
                <c:pt idx="40">
                  <c:v>-1.2764579150825739E-3</c:v>
                </c:pt>
                <c:pt idx="41">
                  <c:v>0.10987687110900879</c:v>
                </c:pt>
                <c:pt idx="42">
                  <c:v>0.18120689690113068</c:v>
                </c:pt>
                <c:pt idx="43">
                  <c:v>0.16206227242946625</c:v>
                </c:pt>
                <c:pt idx="44">
                  <c:v>4.5743856579065323E-2</c:v>
                </c:pt>
                <c:pt idx="45">
                  <c:v>-0.12217262387275696</c:v>
                </c:pt>
                <c:pt idx="46">
                  <c:v>-0.25318178534507751</c:v>
                </c:pt>
                <c:pt idx="47">
                  <c:v>-0.26962810754776001</c:v>
                </c:pt>
                <c:pt idx="48">
                  <c:v>-0.16067515313625336</c:v>
                </c:pt>
                <c:pt idx="49">
                  <c:v>-1.9305737223476171E-3</c:v>
                </c:pt>
                <c:pt idx="50">
                  <c:v>8.4410905838012695E-2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36160"/>
        <c:axId val="235837696"/>
      </c:lineChart>
      <c:catAx>
        <c:axId val="2358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3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6160"/>
        <c:crosses val="autoZero"/>
        <c:crossBetween val="between"/>
      </c:valAx>
      <c:valAx>
        <c:axId val="3140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30720"/>
        <c:crosses val="max"/>
        <c:crossBetween val="between"/>
      </c:valAx>
      <c:catAx>
        <c:axId val="31403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02912"/>
        <c:axId val="31403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8.9422859251499176E-2</c:v>
                </c:pt>
                <c:pt idx="1">
                  <c:v>0.93074405193328857</c:v>
                </c:pt>
                <c:pt idx="2">
                  <c:v>1.3020040988922119</c:v>
                </c:pt>
                <c:pt idx="3">
                  <c:v>1.5196796655654907</c:v>
                </c:pt>
                <c:pt idx="4">
                  <c:v>1.7433339357376099</c:v>
                </c:pt>
                <c:pt idx="5">
                  <c:v>1.6916018724441528</c:v>
                </c:pt>
                <c:pt idx="6">
                  <c:v>1.5314387083053589</c:v>
                </c:pt>
                <c:pt idx="7">
                  <c:v>1.4599204063415527</c:v>
                </c:pt>
                <c:pt idx="8">
                  <c:v>1.3981842994689941</c:v>
                </c:pt>
                <c:pt idx="9">
                  <c:v>1.3325943946838379</c:v>
                </c:pt>
                <c:pt idx="10">
                  <c:v>1.3284249305725098</c:v>
                </c:pt>
                <c:pt idx="11">
                  <c:v>1.366894006729126</c:v>
                </c:pt>
                <c:pt idx="12">
                  <c:v>1.3958456516265869</c:v>
                </c:pt>
                <c:pt idx="13">
                  <c:v>1.4580099582672119</c:v>
                </c:pt>
                <c:pt idx="14">
                  <c:v>1.597173810005188</c:v>
                </c:pt>
                <c:pt idx="15">
                  <c:v>1.808557391166687</c:v>
                </c:pt>
                <c:pt idx="16">
                  <c:v>2.048253059387207</c:v>
                </c:pt>
                <c:pt idx="17">
                  <c:v>2.2211399078369141</c:v>
                </c:pt>
                <c:pt idx="18">
                  <c:v>2.4610531330108643</c:v>
                </c:pt>
                <c:pt idx="19">
                  <c:v>2.7331647872924805</c:v>
                </c:pt>
                <c:pt idx="20">
                  <c:v>3.0908796787261963</c:v>
                </c:pt>
                <c:pt idx="21">
                  <c:v>3.4197924137115479</c:v>
                </c:pt>
                <c:pt idx="22">
                  <c:v>3.7356905937194824</c:v>
                </c:pt>
                <c:pt idx="23">
                  <c:v>3.9308617115020752</c:v>
                </c:pt>
                <c:pt idx="24">
                  <c:v>3.8270692825317383</c:v>
                </c:pt>
                <c:pt idx="25">
                  <c:v>3.7957160472869873</c:v>
                </c:pt>
                <c:pt idx="26">
                  <c:v>3.6720340251922607</c:v>
                </c:pt>
                <c:pt idx="27">
                  <c:v>3.2135632038116455</c:v>
                </c:pt>
                <c:pt idx="28">
                  <c:v>2.6913416385650635</c:v>
                </c:pt>
                <c:pt idx="29">
                  <c:v>1.7461227178573608</c:v>
                </c:pt>
                <c:pt idx="30">
                  <c:v>0.99377387762069702</c:v>
                </c:pt>
                <c:pt idx="31">
                  <c:v>0.6288067102432251</c:v>
                </c:pt>
                <c:pt idx="32">
                  <c:v>0.55151420831680298</c:v>
                </c:pt>
                <c:pt idx="33">
                  <c:v>0.17498825490474701</c:v>
                </c:pt>
                <c:pt idx="34">
                  <c:v>-2.8618304058909416E-2</c:v>
                </c:pt>
                <c:pt idx="35">
                  <c:v>6.7638037726283073E-3</c:v>
                </c:pt>
                <c:pt idx="36">
                  <c:v>1.8089928198605776E-3</c:v>
                </c:pt>
                <c:pt idx="37">
                  <c:v>-1.8173512071371078E-2</c:v>
                </c:pt>
                <c:pt idx="38">
                  <c:v>-2.572495024651289E-3</c:v>
                </c:pt>
                <c:pt idx="39">
                  <c:v>1.6678096726536751E-2</c:v>
                </c:pt>
                <c:pt idx="40">
                  <c:v>-2.0160397980362177E-3</c:v>
                </c:pt>
                <c:pt idx="41">
                  <c:v>-4.0448091924190521E-2</c:v>
                </c:pt>
                <c:pt idx="42">
                  <c:v>-7.9544678330421448E-2</c:v>
                </c:pt>
                <c:pt idx="43">
                  <c:v>-0.14042225480079651</c:v>
                </c:pt>
                <c:pt idx="44">
                  <c:v>-0.23289071023464203</c:v>
                </c:pt>
                <c:pt idx="45">
                  <c:v>-0.34119051694869995</c:v>
                </c:pt>
                <c:pt idx="46">
                  <c:v>-0.4213060736656189</c:v>
                </c:pt>
                <c:pt idx="47">
                  <c:v>-0.42278638482093811</c:v>
                </c:pt>
                <c:pt idx="48">
                  <c:v>-0.32791146636009216</c:v>
                </c:pt>
                <c:pt idx="49">
                  <c:v>-0.17983429133892059</c:v>
                </c:pt>
                <c:pt idx="50">
                  <c:v>-0.13680842518806458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77888"/>
        <c:axId val="235879424"/>
      </c:lineChart>
      <c:catAx>
        <c:axId val="2358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7888"/>
        <c:crosses val="autoZero"/>
        <c:crossBetween val="between"/>
      </c:valAx>
      <c:valAx>
        <c:axId val="3140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02912"/>
        <c:crosses val="max"/>
        <c:crossBetween val="between"/>
      </c:valAx>
      <c:catAx>
        <c:axId val="3141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01120"/>
        <c:axId val="31409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6.5723261795938015E-3</c:v>
                </c:pt>
                <c:pt idx="1">
                  <c:v>-4.4023075103759766</c:v>
                </c:pt>
                <c:pt idx="2">
                  <c:v>-5.4699883460998535</c:v>
                </c:pt>
                <c:pt idx="3">
                  <c:v>-6.1043009757995605</c:v>
                </c:pt>
                <c:pt idx="4">
                  <c:v>-7.3350563049316406</c:v>
                </c:pt>
                <c:pt idx="5">
                  <c:v>-8.0624713897705078</c:v>
                </c:pt>
                <c:pt idx="6">
                  <c:v>-8.0535078048706055</c:v>
                </c:pt>
                <c:pt idx="7">
                  <c:v>-7.551424503326416</c:v>
                </c:pt>
                <c:pt idx="8">
                  <c:v>-6.7836971282958984</c:v>
                </c:pt>
                <c:pt idx="9">
                  <c:v>-6.2726702690124512</c:v>
                </c:pt>
                <c:pt idx="10">
                  <c:v>-6.1283526420593262</c:v>
                </c:pt>
                <c:pt idx="11">
                  <c:v>-6.1270356178283691</c:v>
                </c:pt>
                <c:pt idx="12">
                  <c:v>-6.0069499015808105</c:v>
                </c:pt>
                <c:pt idx="13">
                  <c:v>-5.9930381774902344</c:v>
                </c:pt>
                <c:pt idx="14">
                  <c:v>-6.1480469703674316</c:v>
                </c:pt>
                <c:pt idx="15">
                  <c:v>-6.4679069519042969</c:v>
                </c:pt>
                <c:pt idx="16">
                  <c:v>-6.8236222267150879</c:v>
                </c:pt>
                <c:pt idx="17">
                  <c:v>-7.0430397987365723</c:v>
                </c:pt>
                <c:pt idx="18">
                  <c:v>-7.1719746589660645</c:v>
                </c:pt>
                <c:pt idx="19">
                  <c:v>-7.1939892768859863</c:v>
                </c:pt>
                <c:pt idx="20">
                  <c:v>-7.138404369354248</c:v>
                </c:pt>
                <c:pt idx="21">
                  <c:v>-6.9096531867980957</c:v>
                </c:pt>
                <c:pt idx="22">
                  <c:v>-6.5583028793334961</c:v>
                </c:pt>
                <c:pt idx="23">
                  <c:v>-5.999335765838623</c:v>
                </c:pt>
                <c:pt idx="24">
                  <c:v>-5.2062773704528809</c:v>
                </c:pt>
                <c:pt idx="25">
                  <c:v>-4.574059009552002</c:v>
                </c:pt>
                <c:pt idx="26">
                  <c:v>-3.8199694156646729</c:v>
                </c:pt>
                <c:pt idx="27">
                  <c:v>-2.9654078483581543</c:v>
                </c:pt>
                <c:pt idx="28">
                  <c:v>-2.0985226631164551</c:v>
                </c:pt>
                <c:pt idx="29">
                  <c:v>-0.93745124340057373</c:v>
                </c:pt>
                <c:pt idx="30">
                  <c:v>4.9091283231973648E-2</c:v>
                </c:pt>
                <c:pt idx="31">
                  <c:v>0.66527557373046875</c:v>
                </c:pt>
                <c:pt idx="32">
                  <c:v>0.82591164112091064</c:v>
                </c:pt>
                <c:pt idx="33">
                  <c:v>0.98799365758895874</c:v>
                </c:pt>
                <c:pt idx="34">
                  <c:v>0.88119834661483765</c:v>
                </c:pt>
                <c:pt idx="35">
                  <c:v>0.67875581979751587</c:v>
                </c:pt>
                <c:pt idx="36">
                  <c:v>0.57007569074630737</c:v>
                </c:pt>
                <c:pt idx="37">
                  <c:v>0.5448799729347229</c:v>
                </c:pt>
                <c:pt idx="38">
                  <c:v>0.5255354642868042</c:v>
                </c:pt>
                <c:pt idx="39">
                  <c:v>0.47914493083953857</c:v>
                </c:pt>
                <c:pt idx="40">
                  <c:v>0.42064937949180603</c:v>
                </c:pt>
                <c:pt idx="41">
                  <c:v>0.36096128821372986</c:v>
                </c:pt>
                <c:pt idx="42">
                  <c:v>0.30543211102485657</c:v>
                </c:pt>
                <c:pt idx="43">
                  <c:v>0.24715392291545868</c:v>
                </c:pt>
                <c:pt idx="44">
                  <c:v>0.17461484670639038</c:v>
                </c:pt>
                <c:pt idx="45">
                  <c:v>0.11277735233306885</c:v>
                </c:pt>
                <c:pt idx="46">
                  <c:v>0.15688043832778931</c:v>
                </c:pt>
                <c:pt idx="47">
                  <c:v>0.41147187352180481</c:v>
                </c:pt>
                <c:pt idx="48">
                  <c:v>0.83779937028884888</c:v>
                </c:pt>
                <c:pt idx="49">
                  <c:v>1.1868021488189697</c:v>
                </c:pt>
                <c:pt idx="50">
                  <c:v>1.1899172067642212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19616"/>
        <c:axId val="235933696"/>
      </c:lineChart>
      <c:catAx>
        <c:axId val="2359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3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9616"/>
        <c:crosses val="autoZero"/>
        <c:crossBetween val="between"/>
      </c:valAx>
      <c:valAx>
        <c:axId val="3140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01120"/>
        <c:crosses val="max"/>
        <c:crossBetween val="between"/>
      </c:valAx>
      <c:catAx>
        <c:axId val="3141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83904"/>
        <c:axId val="31424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0.33723342418670654</c:v>
                </c:pt>
                <c:pt idx="1">
                  <c:v>1.0226254463195801</c:v>
                </c:pt>
                <c:pt idx="2">
                  <c:v>1.2339643239974976</c:v>
                </c:pt>
                <c:pt idx="3">
                  <c:v>1.1318562030792236</c:v>
                </c:pt>
                <c:pt idx="4">
                  <c:v>1.021837592124939</c:v>
                </c:pt>
                <c:pt idx="5">
                  <c:v>0.88765466213226318</c:v>
                </c:pt>
                <c:pt idx="6">
                  <c:v>0.8345944881439209</c:v>
                </c:pt>
                <c:pt idx="7">
                  <c:v>0.9584963321685791</c:v>
                </c:pt>
                <c:pt idx="8">
                  <c:v>1.0714001655578613</c:v>
                </c:pt>
                <c:pt idx="9">
                  <c:v>1.0365637540817261</c:v>
                </c:pt>
                <c:pt idx="10">
                  <c:v>0.94021958112716675</c:v>
                </c:pt>
                <c:pt idx="11">
                  <c:v>0.83639192581176758</c:v>
                </c:pt>
                <c:pt idx="12">
                  <c:v>0.74967551231384277</c:v>
                </c:pt>
                <c:pt idx="13">
                  <c:v>0.80039215087890625</c:v>
                </c:pt>
                <c:pt idx="14">
                  <c:v>0.93298131227493286</c:v>
                </c:pt>
                <c:pt idx="15">
                  <c:v>1.1098922491073608</c:v>
                </c:pt>
                <c:pt idx="16">
                  <c:v>1.2675341367721558</c:v>
                </c:pt>
                <c:pt idx="17">
                  <c:v>1.4149329662322998</c:v>
                </c:pt>
                <c:pt idx="18">
                  <c:v>1.5590099096298218</c:v>
                </c:pt>
                <c:pt idx="19">
                  <c:v>1.748125433921814</c:v>
                </c:pt>
                <c:pt idx="20">
                  <c:v>1.9469990730285645</c:v>
                </c:pt>
                <c:pt idx="21">
                  <c:v>2.1218738555908203</c:v>
                </c:pt>
                <c:pt idx="22">
                  <c:v>2.2765309810638428</c:v>
                </c:pt>
                <c:pt idx="23">
                  <c:v>2.2761735916137695</c:v>
                </c:pt>
                <c:pt idx="24">
                  <c:v>2.1252284049987793</c:v>
                </c:pt>
                <c:pt idx="25">
                  <c:v>2.0041821002960205</c:v>
                </c:pt>
                <c:pt idx="26">
                  <c:v>1.8156800270080566</c:v>
                </c:pt>
                <c:pt idx="27">
                  <c:v>1.4197622537612915</c:v>
                </c:pt>
                <c:pt idx="28">
                  <c:v>0.90826797485351563</c:v>
                </c:pt>
                <c:pt idx="29">
                  <c:v>0.39456257224082947</c:v>
                </c:pt>
                <c:pt idx="30">
                  <c:v>-9.6800988540053368E-3</c:v>
                </c:pt>
                <c:pt idx="31">
                  <c:v>-0.25032737851142883</c:v>
                </c:pt>
                <c:pt idx="32">
                  <c:v>-0.31837308406829834</c:v>
                </c:pt>
                <c:pt idx="33">
                  <c:v>-0.32039093971252441</c:v>
                </c:pt>
                <c:pt idx="34">
                  <c:v>-0.28038805723190308</c:v>
                </c:pt>
                <c:pt idx="35">
                  <c:v>-0.25680938363075256</c:v>
                </c:pt>
                <c:pt idx="36">
                  <c:v>-0.25406724214553833</c:v>
                </c:pt>
                <c:pt idx="37">
                  <c:v>-0.24121353030204773</c:v>
                </c:pt>
                <c:pt idx="38">
                  <c:v>-0.16857162117958069</c:v>
                </c:pt>
                <c:pt idx="39">
                  <c:v>-4.9683131277561188E-2</c:v>
                </c:pt>
                <c:pt idx="40">
                  <c:v>6.9224648177623749E-2</c:v>
                </c:pt>
                <c:pt idx="41">
                  <c:v>0.16997736692428589</c:v>
                </c:pt>
                <c:pt idx="42">
                  <c:v>0.2142549455165863</c:v>
                </c:pt>
                <c:pt idx="43">
                  <c:v>0.15720264613628387</c:v>
                </c:pt>
                <c:pt idx="44">
                  <c:v>-1.0522250086069107E-2</c:v>
                </c:pt>
                <c:pt idx="45">
                  <c:v>-0.26638719439506531</c:v>
                </c:pt>
                <c:pt idx="46">
                  <c:v>-0.53101390600204468</c:v>
                </c:pt>
                <c:pt idx="47">
                  <c:v>-0.65045595169067383</c:v>
                </c:pt>
                <c:pt idx="48">
                  <c:v>-0.46642118692398071</c:v>
                </c:pt>
                <c:pt idx="49">
                  <c:v>-3.2569922506809235E-2</c:v>
                </c:pt>
                <c:pt idx="50">
                  <c:v>0.28280681371688843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79904"/>
        <c:axId val="235981440"/>
      </c:lineChart>
      <c:catAx>
        <c:axId val="2359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8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9904"/>
        <c:crosses val="autoZero"/>
        <c:crossBetween val="between"/>
      </c:valAx>
      <c:valAx>
        <c:axId val="31424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83904"/>
        <c:crosses val="max"/>
        <c:crossBetween val="between"/>
      </c:valAx>
      <c:catAx>
        <c:axId val="31428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74368"/>
        <c:axId val="2936720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29.313232143968513</c:v>
                </c:pt>
                <c:pt idx="1">
                  <c:v>30.122647126655405</c:v>
                </c:pt>
                <c:pt idx="2">
                  <c:v>30.386514409765905</c:v>
                </c:pt>
                <c:pt idx="3">
                  <c:v>30.486658643376625</c:v>
                </c:pt>
                <c:pt idx="4">
                  <c:v>30.717385848634226</c:v>
                </c:pt>
                <c:pt idx="5">
                  <c:v>30.961684639772642</c:v>
                </c:pt>
                <c:pt idx="6">
                  <c:v>30.933653543418913</c:v>
                </c:pt>
                <c:pt idx="7">
                  <c:v>30.546569647681391</c:v>
                </c:pt>
                <c:pt idx="8">
                  <c:v>30.04256998882618</c:v>
                </c:pt>
                <c:pt idx="9">
                  <c:v>29.78042732848111</c:v>
                </c:pt>
                <c:pt idx="10">
                  <c:v>29.89061877036092</c:v>
                </c:pt>
                <c:pt idx="11">
                  <c:v>30.154130883634579</c:v>
                </c:pt>
                <c:pt idx="12">
                  <c:v>30.211275661325487</c:v>
                </c:pt>
                <c:pt idx="13">
                  <c:v>29.864909938324992</c:v>
                </c:pt>
                <c:pt idx="14">
                  <c:v>29.219590250447645</c:v>
                </c:pt>
                <c:pt idx="15">
                  <c:v>28.609685093416811</c:v>
                </c:pt>
                <c:pt idx="16">
                  <c:v>28.411664248999813</c:v>
                </c:pt>
                <c:pt idx="17">
                  <c:v>28.883927433876561</c:v>
                </c:pt>
                <c:pt idx="18">
                  <c:v>30.11943010755633</c:v>
                </c:pt>
                <c:pt idx="19">
                  <c:v>32.089581098173454</c:v>
                </c:pt>
                <c:pt idx="20">
                  <c:v>34.654037093757104</c:v>
                </c:pt>
                <c:pt idx="21">
                  <c:v>37.516019544681072</c:v>
                </c:pt>
                <c:pt idx="22">
                  <c:v>40.248487948563266</c:v>
                </c:pt>
                <c:pt idx="23">
                  <c:v>42.424183236968155</c:v>
                </c:pt>
                <c:pt idx="24">
                  <c:v>43.767264805170207</c:v>
                </c:pt>
                <c:pt idx="25">
                  <c:v>44.239920725924229</c:v>
                </c:pt>
                <c:pt idx="26">
                  <c:v>43.998285708562115</c:v>
                </c:pt>
                <c:pt idx="27">
                  <c:v>43.261345863158226</c:v>
                </c:pt>
                <c:pt idx="28">
                  <c:v>42.195860258298403</c:v>
                </c:pt>
                <c:pt idx="29">
                  <c:v>40.862801992703346</c:v>
                </c:pt>
                <c:pt idx="30">
                  <c:v>39.252468782657054</c:v>
                </c:pt>
                <c:pt idx="31">
                  <c:v>37.427397840200165</c:v>
                </c:pt>
                <c:pt idx="32">
                  <c:v>35.645575655567789</c:v>
                </c:pt>
                <c:pt idx="33">
                  <c:v>34.311065974774102</c:v>
                </c:pt>
                <c:pt idx="34">
                  <c:v>33.731357084063895</c:v>
                </c:pt>
                <c:pt idx="35">
                  <c:v>33.852186545575996</c:v>
                </c:pt>
                <c:pt idx="36">
                  <c:v>34.21867059077676</c:v>
                </c:pt>
                <c:pt idx="37">
                  <c:v>34.227922082007545</c:v>
                </c:pt>
                <c:pt idx="38">
                  <c:v>33.486303557022197</c:v>
                </c:pt>
                <c:pt idx="39">
                  <c:v>31.999374789805103</c:v>
                </c:pt>
                <c:pt idx="40">
                  <c:v>30.083267670995699</c:v>
                </c:pt>
                <c:pt idx="41">
                  <c:v>28.127343964419712</c:v>
                </c:pt>
                <c:pt idx="42">
                  <c:v>26.411482624149439</c:v>
                </c:pt>
                <c:pt idx="43">
                  <c:v>25.061714300749948</c:v>
                </c:pt>
                <c:pt idx="44">
                  <c:v>24.134623696400208</c:v>
                </c:pt>
                <c:pt idx="45">
                  <c:v>23.730575318311665</c:v>
                </c:pt>
                <c:pt idx="46">
                  <c:v>24.029201434108359</c:v>
                </c:pt>
                <c:pt idx="47">
                  <c:v>25.171623997326495</c:v>
                </c:pt>
                <c:pt idx="48">
                  <c:v>27.010684874750865</c:v>
                </c:pt>
                <c:pt idx="49">
                  <c:v>28.975947157469552</c:v>
                </c:pt>
                <c:pt idx="50">
                  <c:v>30.352858652630669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6.0109165168057883</c:v>
                </c:pt>
                <c:pt idx="1">
                  <c:v>6.589210543347285</c:v>
                </c:pt>
                <c:pt idx="2">
                  <c:v>7.4402899864933181</c:v>
                </c:pt>
                <c:pt idx="3">
                  <c:v>8.4702342822674535</c:v>
                </c:pt>
                <c:pt idx="4">
                  <c:v>9.6388179130864469</c:v>
                </c:pt>
                <c:pt idx="5">
                  <c:v>10.705251393812159</c:v>
                </c:pt>
                <c:pt idx="6">
                  <c:v>11.320062794928672</c:v>
                </c:pt>
                <c:pt idx="7">
                  <c:v>11.252872381680948</c:v>
                </c:pt>
                <c:pt idx="8">
                  <c:v>10.532338826058931</c:v>
                </c:pt>
                <c:pt idx="9">
                  <c:v>9.5689397177504443</c:v>
                </c:pt>
                <c:pt idx="10">
                  <c:v>9.0981685510005903</c:v>
                </c:pt>
                <c:pt idx="11">
                  <c:v>9.7366059520777988</c:v>
                </c:pt>
                <c:pt idx="12">
                  <c:v>11.464299993523419</c:v>
                </c:pt>
                <c:pt idx="13">
                  <c:v>13.620261064242058</c:v>
                </c:pt>
                <c:pt idx="14">
                  <c:v>15.385030860036355</c:v>
                </c:pt>
                <c:pt idx="15">
                  <c:v>16.265473802517398</c:v>
                </c:pt>
                <c:pt idx="16">
                  <c:v>16.324807626595263</c:v>
                </c:pt>
                <c:pt idx="17">
                  <c:v>16.130870085093751</c:v>
                </c:pt>
                <c:pt idx="18">
                  <c:v>16.385922035922203</c:v>
                </c:pt>
                <c:pt idx="19">
                  <c:v>17.394284112239717</c:v>
                </c:pt>
                <c:pt idx="20">
                  <c:v>18.923136396817206</c:v>
                </c:pt>
                <c:pt idx="21">
                  <c:v>20.435598605508439</c:v>
                </c:pt>
                <c:pt idx="22">
                  <c:v>21.442957220281027</c:v>
                </c:pt>
                <c:pt idx="23">
                  <c:v>21.783397151118859</c:v>
                </c:pt>
                <c:pt idx="24">
                  <c:v>21.705166959195335</c:v>
                </c:pt>
                <c:pt idx="25">
                  <c:v>21.668496100893595</c:v>
                </c:pt>
                <c:pt idx="26">
                  <c:v>21.954808287417894</c:v>
                </c:pt>
                <c:pt idx="27">
                  <c:v>22.397102035999584</c:v>
                </c:pt>
                <c:pt idx="28">
                  <c:v>22.521465157057829</c:v>
                </c:pt>
                <c:pt idx="29">
                  <c:v>21.971576621607859</c:v>
                </c:pt>
                <c:pt idx="30">
                  <c:v>20.778496306883163</c:v>
                </c:pt>
                <c:pt idx="31">
                  <c:v>19.297651724062892</c:v>
                </c:pt>
                <c:pt idx="32">
                  <c:v>17.942157077629126</c:v>
                </c:pt>
                <c:pt idx="33">
                  <c:v>16.866270610076221</c:v>
                </c:pt>
                <c:pt idx="34">
                  <c:v>15.930762523772692</c:v>
                </c:pt>
                <c:pt idx="35">
                  <c:v>14.937577452034525</c:v>
                </c:pt>
                <c:pt idx="36">
                  <c:v>13.803052637965589</c:v>
                </c:pt>
                <c:pt idx="37">
                  <c:v>12.528412927527267</c:v>
                </c:pt>
                <c:pt idx="38">
                  <c:v>11.124697729226352</c:v>
                </c:pt>
                <c:pt idx="39">
                  <c:v>9.5817612199721278</c:v>
                </c:pt>
                <c:pt idx="40">
                  <c:v>7.8720696721697685</c:v>
                </c:pt>
                <c:pt idx="41">
                  <c:v>5.9540239394479553</c:v>
                </c:pt>
                <c:pt idx="42">
                  <c:v>3.8585837592027454</c:v>
                </c:pt>
                <c:pt idx="43">
                  <c:v>1.797282476519938</c:v>
                </c:pt>
                <c:pt idx="44">
                  <c:v>0.14604059938847527</c:v>
                </c:pt>
                <c:pt idx="45">
                  <c:v>-0.72215458274534383</c:v>
                </c:pt>
                <c:pt idx="46">
                  <c:v>-0.5913647118819777</c:v>
                </c:pt>
                <c:pt idx="47">
                  <c:v>0.50733825086051965</c:v>
                </c:pt>
                <c:pt idx="48">
                  <c:v>2.2325816838046868</c:v>
                </c:pt>
                <c:pt idx="49">
                  <c:v>4.0425328136706913</c:v>
                </c:pt>
                <c:pt idx="50">
                  <c:v>5.5594371706865671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16864"/>
        <c:axId val="243718400"/>
      </c:lineChart>
      <c:catAx>
        <c:axId val="2437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6864"/>
        <c:crosses val="autoZero"/>
        <c:crossBetween val="between"/>
        <c:majorUnit val="10"/>
        <c:minorUnit val="2"/>
      </c:valAx>
      <c:valAx>
        <c:axId val="2936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74368"/>
        <c:crosses val="max"/>
        <c:crossBetween val="between"/>
      </c:valAx>
      <c:catAx>
        <c:axId val="2936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29824"/>
        <c:axId val="31439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-0.32432195544242859</c:v>
                </c:pt>
                <c:pt idx="1">
                  <c:v>0.62785547971725464</c:v>
                </c:pt>
                <c:pt idx="2">
                  <c:v>1.3079537153244019</c:v>
                </c:pt>
                <c:pt idx="3">
                  <c:v>1.7804129123687744</c:v>
                </c:pt>
                <c:pt idx="4">
                  <c:v>2.2323596477508545</c:v>
                </c:pt>
                <c:pt idx="5">
                  <c:v>2.2858598232269287</c:v>
                </c:pt>
                <c:pt idx="6">
                  <c:v>2.2084963321685791</c:v>
                </c:pt>
                <c:pt idx="7">
                  <c:v>2.2292380332946777</c:v>
                </c:pt>
                <c:pt idx="8">
                  <c:v>2.1325497627258301</c:v>
                </c:pt>
                <c:pt idx="9">
                  <c:v>1.9418717622756958</c:v>
                </c:pt>
                <c:pt idx="10">
                  <c:v>1.8524408340454102</c:v>
                </c:pt>
                <c:pt idx="11">
                  <c:v>1.8857035636901855</c:v>
                </c:pt>
                <c:pt idx="12">
                  <c:v>1.9249861240386963</c:v>
                </c:pt>
                <c:pt idx="13">
                  <c:v>1.9830926656723022</c:v>
                </c:pt>
                <c:pt idx="14">
                  <c:v>2.1248586177825928</c:v>
                </c:pt>
                <c:pt idx="15">
                  <c:v>2.3767273426055908</c:v>
                </c:pt>
                <c:pt idx="16">
                  <c:v>2.6909284591674805</c:v>
                </c:pt>
                <c:pt idx="17">
                  <c:v>2.9331789016723633</c:v>
                </c:pt>
                <c:pt idx="18">
                  <c:v>3.2148220539093018</c:v>
                </c:pt>
                <c:pt idx="19">
                  <c:v>3.4714443683624268</c:v>
                </c:pt>
                <c:pt idx="20">
                  <c:v>3.7488627433776855</c:v>
                </c:pt>
                <c:pt idx="21">
                  <c:v>3.924562931060791</c:v>
                </c:pt>
                <c:pt idx="22">
                  <c:v>4.0386247634887695</c:v>
                </c:pt>
                <c:pt idx="23">
                  <c:v>4.0076313018798828</c:v>
                </c:pt>
                <c:pt idx="24">
                  <c:v>3.6978166103363037</c:v>
                </c:pt>
                <c:pt idx="25">
                  <c:v>3.521604061126709</c:v>
                </c:pt>
                <c:pt idx="26">
                  <c:v>3.3358292579650879</c:v>
                </c:pt>
                <c:pt idx="27">
                  <c:v>2.9261612892150879</c:v>
                </c:pt>
                <c:pt idx="28">
                  <c:v>2.4858677387237549</c:v>
                </c:pt>
                <c:pt idx="29">
                  <c:v>1.6048535108566284</c:v>
                </c:pt>
                <c:pt idx="30">
                  <c:v>0.86655139923095703</c:v>
                </c:pt>
                <c:pt idx="31">
                  <c:v>0.55774378776550293</c:v>
                </c:pt>
                <c:pt idx="32">
                  <c:v>0.56817680597305298</c:v>
                </c:pt>
                <c:pt idx="33">
                  <c:v>0.14963693916797638</c:v>
                </c:pt>
                <c:pt idx="34">
                  <c:v>-6.9635927677154541E-2</c:v>
                </c:pt>
                <c:pt idx="35">
                  <c:v>5.4285712540149689E-3</c:v>
                </c:pt>
                <c:pt idx="36">
                  <c:v>2.3227561265230179E-2</c:v>
                </c:pt>
                <c:pt idx="37">
                  <c:v>6.4374171197414398E-3</c:v>
                </c:pt>
                <c:pt idx="38">
                  <c:v>3.3514469861984253E-2</c:v>
                </c:pt>
                <c:pt idx="39">
                  <c:v>3.616839274764061E-2</c:v>
                </c:pt>
                <c:pt idx="40">
                  <c:v>-4.7309692949056625E-2</c:v>
                </c:pt>
                <c:pt idx="41">
                  <c:v>-0.15428996086120605</c:v>
                </c:pt>
                <c:pt idx="42">
                  <c:v>-0.24810214340686798</c:v>
                </c:pt>
                <c:pt idx="43">
                  <c:v>-0.40593850612640381</c:v>
                </c:pt>
                <c:pt idx="44">
                  <c:v>-0.67208945751190186</c:v>
                </c:pt>
                <c:pt idx="45">
                  <c:v>-0.99387913942337036</c:v>
                </c:pt>
                <c:pt idx="46">
                  <c:v>-1.2085690498352051</c:v>
                </c:pt>
                <c:pt idx="47">
                  <c:v>-1.1613060235977173</c:v>
                </c:pt>
                <c:pt idx="48">
                  <c:v>-0.86233264207839966</c:v>
                </c:pt>
                <c:pt idx="49">
                  <c:v>-0.47343757748603821</c:v>
                </c:pt>
                <c:pt idx="50">
                  <c:v>-0.3780364990234375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030208"/>
        <c:axId val="236036096"/>
      </c:lineChart>
      <c:catAx>
        <c:axId val="2360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3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0208"/>
        <c:crosses val="autoZero"/>
        <c:crossBetween val="between"/>
      </c:valAx>
      <c:valAx>
        <c:axId val="3143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29824"/>
        <c:crosses val="max"/>
        <c:crossBetween val="between"/>
      </c:valAx>
      <c:catAx>
        <c:axId val="3144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93568"/>
        <c:axId val="31449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1.6266301870346069</c:v>
                </c:pt>
                <c:pt idx="1">
                  <c:v>-2.4304211139678955</c:v>
                </c:pt>
                <c:pt idx="2">
                  <c:v>-3.7263834476470947</c:v>
                </c:pt>
                <c:pt idx="3">
                  <c:v>-4.6469440460205078</c:v>
                </c:pt>
                <c:pt idx="4">
                  <c:v>-6.1111159324645996</c:v>
                </c:pt>
                <c:pt idx="5">
                  <c:v>-7.0511593818664551</c:v>
                </c:pt>
                <c:pt idx="6">
                  <c:v>-7.3178267478942871</c:v>
                </c:pt>
                <c:pt idx="7">
                  <c:v>-7.0937886238098145</c:v>
                </c:pt>
                <c:pt idx="8">
                  <c:v>-6.4238953590393066</c:v>
                </c:pt>
                <c:pt idx="9">
                  <c:v>-5.8240809440612793</c:v>
                </c:pt>
                <c:pt idx="10">
                  <c:v>-5.5707745552062988</c:v>
                </c:pt>
                <c:pt idx="11">
                  <c:v>-5.5396370887756348</c:v>
                </c:pt>
                <c:pt idx="12">
                  <c:v>-5.4471945762634277</c:v>
                </c:pt>
                <c:pt idx="13">
                  <c:v>-5.4790511131286621</c:v>
                </c:pt>
                <c:pt idx="14">
                  <c:v>-5.6882176399230957</c:v>
                </c:pt>
                <c:pt idx="15">
                  <c:v>-6.0810651779174805</c:v>
                </c:pt>
                <c:pt idx="16">
                  <c:v>-6.5398902893066406</c:v>
                </c:pt>
                <c:pt idx="17">
                  <c:v>-6.8644623756408691</c:v>
                </c:pt>
                <c:pt idx="18">
                  <c:v>-7.1168212890625</c:v>
                </c:pt>
                <c:pt idx="19">
                  <c:v>-7.2385659217834473</c:v>
                </c:pt>
                <c:pt idx="20">
                  <c:v>-7.2817654609680176</c:v>
                </c:pt>
                <c:pt idx="21">
                  <c:v>-7.1518020629882813</c:v>
                </c:pt>
                <c:pt idx="22">
                  <c:v>-6.9604825973510742</c:v>
                </c:pt>
                <c:pt idx="23">
                  <c:v>-6.5642576217651367</c:v>
                </c:pt>
                <c:pt idx="24">
                  <c:v>-5.8050417900085449</c:v>
                </c:pt>
                <c:pt idx="25">
                  <c:v>-5.2190437316894531</c:v>
                </c:pt>
                <c:pt idx="26">
                  <c:v>-4.4817423820495605</c:v>
                </c:pt>
                <c:pt idx="27">
                  <c:v>-3.4512217044830322</c:v>
                </c:pt>
                <c:pt idx="28">
                  <c:v>-2.3492348194122314</c:v>
                </c:pt>
                <c:pt idx="29">
                  <c:v>-0.71619421243667603</c:v>
                </c:pt>
                <c:pt idx="30">
                  <c:v>0.68645459413528442</c:v>
                </c:pt>
                <c:pt idx="31">
                  <c:v>1.4697494506835937</c:v>
                </c:pt>
                <c:pt idx="32">
                  <c:v>1.5962176322937012</c:v>
                </c:pt>
                <c:pt idx="33">
                  <c:v>1.9112638235092163</c:v>
                </c:pt>
                <c:pt idx="34">
                  <c:v>1.8360728025436401</c:v>
                </c:pt>
                <c:pt idx="35">
                  <c:v>1.4622142314910889</c:v>
                </c:pt>
                <c:pt idx="36">
                  <c:v>1.1879457235336304</c:v>
                </c:pt>
                <c:pt idx="37">
                  <c:v>1.0052775144577026</c:v>
                </c:pt>
                <c:pt idx="38">
                  <c:v>0.83412891626358032</c:v>
                </c:pt>
                <c:pt idx="39">
                  <c:v>0.74062258005142212</c:v>
                </c:pt>
                <c:pt idx="40">
                  <c:v>0.78755134344100952</c:v>
                </c:pt>
                <c:pt idx="41">
                  <c:v>0.89748311042785645</c:v>
                </c:pt>
                <c:pt idx="42">
                  <c:v>1.0004687309265137</c:v>
                </c:pt>
                <c:pt idx="43">
                  <c:v>1.1115231513977051</c:v>
                </c:pt>
                <c:pt idx="44">
                  <c:v>1.2311941385269165</c:v>
                </c:pt>
                <c:pt idx="45">
                  <c:v>1.3632323741912842</c:v>
                </c:pt>
                <c:pt idx="46">
                  <c:v>1.5478811264038086</c:v>
                </c:pt>
                <c:pt idx="47">
                  <c:v>1.8544695377349854</c:v>
                </c:pt>
                <c:pt idx="48">
                  <c:v>2.2620625495910645</c:v>
                </c:pt>
                <c:pt idx="49">
                  <c:v>2.5723786354064941</c:v>
                </c:pt>
                <c:pt idx="50">
                  <c:v>2.6662399768829346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33376"/>
        <c:axId val="236143360"/>
      </c:lineChart>
      <c:catAx>
        <c:axId val="2361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43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33376"/>
        <c:crosses val="autoZero"/>
        <c:crossBetween val="between"/>
      </c:valAx>
      <c:valAx>
        <c:axId val="3144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93568"/>
        <c:crosses val="max"/>
        <c:crossBetween val="between"/>
      </c:valAx>
      <c:catAx>
        <c:axId val="3144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23104"/>
        <c:axId val="3144976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0.68588244915008545</c:v>
                </c:pt>
                <c:pt idx="1">
                  <c:v>0.8872644305229187</c:v>
                </c:pt>
                <c:pt idx="2">
                  <c:v>1.0262954235076904</c:v>
                </c:pt>
                <c:pt idx="3">
                  <c:v>0.67375504970550537</c:v>
                </c:pt>
                <c:pt idx="4">
                  <c:v>0.19534872472286224</c:v>
                </c:pt>
                <c:pt idx="5">
                  <c:v>-2.4111371487379074E-2</c:v>
                </c:pt>
                <c:pt idx="6">
                  <c:v>8.753572404384613E-2</c:v>
                </c:pt>
                <c:pt idx="7">
                  <c:v>0.47096347808837891</c:v>
                </c:pt>
                <c:pt idx="8">
                  <c:v>0.83653938770294189</c:v>
                </c:pt>
                <c:pt idx="9">
                  <c:v>0.96119356155395508</c:v>
                </c:pt>
                <c:pt idx="10">
                  <c:v>0.87525171041488647</c:v>
                </c:pt>
                <c:pt idx="11">
                  <c:v>0.67055481672286987</c:v>
                </c:pt>
                <c:pt idx="12">
                  <c:v>0.4751240611076355</c:v>
                </c:pt>
                <c:pt idx="13">
                  <c:v>0.47277414798736572</c:v>
                </c:pt>
                <c:pt idx="14">
                  <c:v>0.60292679071426392</c:v>
                </c:pt>
                <c:pt idx="15">
                  <c:v>0.77961093187332153</c:v>
                </c:pt>
                <c:pt idx="16">
                  <c:v>0.89880234003067017</c:v>
                </c:pt>
                <c:pt idx="17">
                  <c:v>0.9783172607421875</c:v>
                </c:pt>
                <c:pt idx="18">
                  <c:v>1.0159403085708618</c:v>
                </c:pt>
                <c:pt idx="19">
                  <c:v>1.0823650360107422</c:v>
                </c:pt>
                <c:pt idx="20">
                  <c:v>1.1486599445343018</c:v>
                </c:pt>
                <c:pt idx="21">
                  <c:v>1.2146691083908081</c:v>
                </c:pt>
                <c:pt idx="22">
                  <c:v>1.2876542806625366</c:v>
                </c:pt>
                <c:pt idx="23">
                  <c:v>1.2599517107009888</c:v>
                </c:pt>
                <c:pt idx="24">
                  <c:v>1.1405705213546753</c:v>
                </c:pt>
                <c:pt idx="25">
                  <c:v>1.006557822227478</c:v>
                </c:pt>
                <c:pt idx="26">
                  <c:v>0.85911327600479126</c:v>
                </c:pt>
                <c:pt idx="27">
                  <c:v>0.63103586435317993</c:v>
                </c:pt>
                <c:pt idx="28">
                  <c:v>0.37348073720932007</c:v>
                </c:pt>
                <c:pt idx="29">
                  <c:v>0.19079971313476563</c:v>
                </c:pt>
                <c:pt idx="30">
                  <c:v>-2.6329886168241501E-2</c:v>
                </c:pt>
                <c:pt idx="31">
                  <c:v>-0.18152369558811188</c:v>
                </c:pt>
                <c:pt idx="32">
                  <c:v>-0.22199282050132751</c:v>
                </c:pt>
                <c:pt idx="33">
                  <c:v>-4.8823382705450058E-2</c:v>
                </c:pt>
                <c:pt idx="34">
                  <c:v>0.12213531136512756</c:v>
                </c:pt>
                <c:pt idx="35">
                  <c:v>0.15348553657531738</c:v>
                </c:pt>
                <c:pt idx="36">
                  <c:v>0.12837567925453186</c:v>
                </c:pt>
                <c:pt idx="37">
                  <c:v>8.4779553115367889E-2</c:v>
                </c:pt>
                <c:pt idx="38">
                  <c:v>7.5152546167373657E-2</c:v>
                </c:pt>
                <c:pt idx="39">
                  <c:v>9.7976140677928925E-2</c:v>
                </c:pt>
                <c:pt idx="40">
                  <c:v>0.12170575559139252</c:v>
                </c:pt>
                <c:pt idx="41">
                  <c:v>0.13577379286289215</c:v>
                </c:pt>
                <c:pt idx="42">
                  <c:v>0.11055949330329895</c:v>
                </c:pt>
                <c:pt idx="43">
                  <c:v>1.4236591756343842E-2</c:v>
                </c:pt>
                <c:pt idx="44">
                  <c:v>-0.153053879737854</c:v>
                </c:pt>
                <c:pt idx="45">
                  <c:v>-0.35131952166557312</c:v>
                </c:pt>
                <c:pt idx="46">
                  <c:v>-0.4723232090473175</c:v>
                </c:pt>
                <c:pt idx="47">
                  <c:v>-0.38078218698501587</c:v>
                </c:pt>
                <c:pt idx="48">
                  <c:v>9.8110530525445938E-3</c:v>
                </c:pt>
                <c:pt idx="49">
                  <c:v>0.62672638893127441</c:v>
                </c:pt>
                <c:pt idx="50">
                  <c:v>1.0661813020706177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82528"/>
        <c:axId val="236192512"/>
      </c:lineChart>
      <c:catAx>
        <c:axId val="2361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9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2528"/>
        <c:crosses val="autoZero"/>
        <c:crossBetween val="between"/>
      </c:valAx>
      <c:valAx>
        <c:axId val="3144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23104"/>
        <c:crosses val="max"/>
        <c:crossBetween val="between"/>
      </c:valAx>
      <c:catAx>
        <c:axId val="3146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86848"/>
        <c:axId val="314684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0.37004691362380981</c:v>
                </c:pt>
                <c:pt idx="1">
                  <c:v>-1.2207224369049072</c:v>
                </c:pt>
                <c:pt idx="2">
                  <c:v>-1.5670638084411621</c:v>
                </c:pt>
                <c:pt idx="3">
                  <c:v>-1.8157355785369873</c:v>
                </c:pt>
                <c:pt idx="4">
                  <c:v>-2.0580816268920898</c:v>
                </c:pt>
                <c:pt idx="5">
                  <c:v>-1.9457709789276123</c:v>
                </c:pt>
                <c:pt idx="6">
                  <c:v>-1.490031361579895</c:v>
                </c:pt>
                <c:pt idx="7">
                  <c:v>-0.94150292873382568</c:v>
                </c:pt>
                <c:pt idx="8">
                  <c:v>-0.61190718412399292</c:v>
                </c:pt>
                <c:pt idx="9">
                  <c:v>-0.5632399320602417</c:v>
                </c:pt>
                <c:pt idx="10">
                  <c:v>-0.52302521467208862</c:v>
                </c:pt>
                <c:pt idx="11">
                  <c:v>-0.34819385409355164</c:v>
                </c:pt>
                <c:pt idx="12">
                  <c:v>-0.11881118267774582</c:v>
                </c:pt>
                <c:pt idx="13">
                  <c:v>3.718765452504158E-2</c:v>
                </c:pt>
                <c:pt idx="14">
                  <c:v>0.16008901596069336</c:v>
                </c:pt>
                <c:pt idx="15">
                  <c:v>0.31593096256256104</c:v>
                </c:pt>
                <c:pt idx="16">
                  <c:v>0.51337325572967529</c:v>
                </c:pt>
                <c:pt idx="17">
                  <c:v>0.62866955995559692</c:v>
                </c:pt>
                <c:pt idx="18">
                  <c:v>0.67638367414474487</c:v>
                </c:pt>
                <c:pt idx="19">
                  <c:v>0.59593290090560913</c:v>
                </c:pt>
                <c:pt idx="20">
                  <c:v>0.46282154321670532</c:v>
                </c:pt>
                <c:pt idx="21">
                  <c:v>0.27994817495346069</c:v>
                </c:pt>
                <c:pt idx="22">
                  <c:v>0.12058632075786591</c:v>
                </c:pt>
                <c:pt idx="23">
                  <c:v>-1.2377290055155754E-2</c:v>
                </c:pt>
                <c:pt idx="24">
                  <c:v>-0.17588524520397186</c:v>
                </c:pt>
                <c:pt idx="25">
                  <c:v>-0.26977857947349548</c:v>
                </c:pt>
                <c:pt idx="26">
                  <c:v>-0.22935155034065247</c:v>
                </c:pt>
                <c:pt idx="27">
                  <c:v>-0.15768861770629883</c:v>
                </c:pt>
                <c:pt idx="28">
                  <c:v>0.11561927944421768</c:v>
                </c:pt>
                <c:pt idx="29">
                  <c:v>0.54344314336776733</c:v>
                </c:pt>
                <c:pt idx="30">
                  <c:v>1.0587550401687622</c:v>
                </c:pt>
                <c:pt idx="31">
                  <c:v>1.5123336315155029</c:v>
                </c:pt>
                <c:pt idx="32">
                  <c:v>1.6505659818649292</c:v>
                </c:pt>
                <c:pt idx="33">
                  <c:v>1.406485915184021</c:v>
                </c:pt>
                <c:pt idx="34">
                  <c:v>1.0888088941574097</c:v>
                </c:pt>
                <c:pt idx="35">
                  <c:v>0.92860841751098633</c:v>
                </c:pt>
                <c:pt idx="36">
                  <c:v>0.87792980670928955</c:v>
                </c:pt>
                <c:pt idx="37">
                  <c:v>0.89352262020111084</c:v>
                </c:pt>
                <c:pt idx="38">
                  <c:v>0.89074122905731201</c:v>
                </c:pt>
                <c:pt idx="39">
                  <c:v>0.79033678770065308</c:v>
                </c:pt>
                <c:pt idx="40">
                  <c:v>0.60235261917114258</c:v>
                </c:pt>
                <c:pt idx="41">
                  <c:v>0.4009232223033905</c:v>
                </c:pt>
                <c:pt idx="42">
                  <c:v>0.24117495119571686</c:v>
                </c:pt>
                <c:pt idx="43">
                  <c:v>8.1074371933937073E-2</c:v>
                </c:pt>
                <c:pt idx="44">
                  <c:v>-0.14610859751701355</c:v>
                </c:pt>
                <c:pt idx="45">
                  <c:v>-0.44395166635513306</c:v>
                </c:pt>
                <c:pt idx="46">
                  <c:v>-0.63759821653366089</c:v>
                </c:pt>
                <c:pt idx="47">
                  <c:v>-0.43124321103096008</c:v>
                </c:pt>
                <c:pt idx="48">
                  <c:v>0.26445913314819336</c:v>
                </c:pt>
                <c:pt idx="49">
                  <c:v>1.0708495378494263</c:v>
                </c:pt>
                <c:pt idx="50">
                  <c:v>1.2070719003677368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223872"/>
        <c:axId val="236242048"/>
      </c:lineChart>
      <c:catAx>
        <c:axId val="2362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4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23872"/>
        <c:crosses val="autoZero"/>
        <c:crossBetween val="between"/>
      </c:valAx>
      <c:valAx>
        <c:axId val="31468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86848"/>
        <c:crosses val="max"/>
        <c:crossBetween val="between"/>
      </c:valAx>
      <c:catAx>
        <c:axId val="3146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8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650240"/>
        <c:axId val="2936784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32.717982407476683</c:v>
                </c:pt>
                <c:pt idx="1">
                  <c:v>33.138667418836079</c:v>
                </c:pt>
                <c:pt idx="2">
                  <c:v>34.477507439563546</c:v>
                </c:pt>
                <c:pt idx="3">
                  <c:v>35.366548767594445</c:v>
                </c:pt>
                <c:pt idx="4">
                  <c:v>34.509722026783912</c:v>
                </c:pt>
                <c:pt idx="5">
                  <c:v>32.037576037832977</c:v>
                </c:pt>
                <c:pt idx="6">
                  <c:v>29.168555076969312</c:v>
                </c:pt>
                <c:pt idx="7">
                  <c:v>26.848708646131314</c:v>
                </c:pt>
                <c:pt idx="8">
                  <c:v>25.056938290972816</c:v>
                </c:pt>
                <c:pt idx="9">
                  <c:v>23.352934159101686</c:v>
                </c:pt>
                <c:pt idx="10">
                  <c:v>21.572633399106934</c:v>
                </c:pt>
                <c:pt idx="11">
                  <c:v>19.911136949535372</c:v>
                </c:pt>
                <c:pt idx="12">
                  <c:v>18.671107567983178</c:v>
                </c:pt>
                <c:pt idx="13">
                  <c:v>18.055811684149912</c:v>
                </c:pt>
                <c:pt idx="14">
                  <c:v>18.082977054026344</c:v>
                </c:pt>
                <c:pt idx="15">
                  <c:v>18.62627079117663</c:v>
                </c:pt>
                <c:pt idx="16">
                  <c:v>19.567206188973987</c:v>
                </c:pt>
                <c:pt idx="17">
                  <c:v>20.919677559737512</c:v>
                </c:pt>
                <c:pt idx="18">
                  <c:v>22.771546749402948</c:v>
                </c:pt>
                <c:pt idx="19">
                  <c:v>25.117132748128135</c:v>
                </c:pt>
                <c:pt idx="20">
                  <c:v>27.797076997292937</c:v>
                </c:pt>
                <c:pt idx="21">
                  <c:v>30.593766254846173</c:v>
                </c:pt>
                <c:pt idx="22">
                  <c:v>33.343747263760285</c:v>
                </c:pt>
                <c:pt idx="23">
                  <c:v>36.016984267160133</c:v>
                </c:pt>
                <c:pt idx="24">
                  <c:v>38.732066424510059</c:v>
                </c:pt>
                <c:pt idx="25">
                  <c:v>41.550318589273026</c:v>
                </c:pt>
                <c:pt idx="26">
                  <c:v>44.287578370857986</c:v>
                </c:pt>
                <c:pt idx="27">
                  <c:v>46.548616872942176</c:v>
                </c:pt>
                <c:pt idx="28">
                  <c:v>47.923875462324155</c:v>
                </c:pt>
                <c:pt idx="29">
                  <c:v>48.439339593701227</c:v>
                </c:pt>
                <c:pt idx="30">
                  <c:v>48.771853693064941</c:v>
                </c:pt>
                <c:pt idx="31">
                  <c:v>49.764177726630173</c:v>
                </c:pt>
                <c:pt idx="32">
                  <c:v>51.694918525736327</c:v>
                </c:pt>
                <c:pt idx="33">
                  <c:v>54.132725738635024</c:v>
                </c:pt>
                <c:pt idx="34">
                  <c:v>56.420801544548709</c:v>
                </c:pt>
                <c:pt idx="35">
                  <c:v>58.034601075598779</c:v>
                </c:pt>
                <c:pt idx="36">
                  <c:v>58.754120523524556</c:v>
                </c:pt>
                <c:pt idx="37">
                  <c:v>58.734914031578484</c:v>
                </c:pt>
                <c:pt idx="38">
                  <c:v>58.307446642373264</c:v>
                </c:pt>
                <c:pt idx="39">
                  <c:v>57.609674516764805</c:v>
                </c:pt>
                <c:pt idx="40">
                  <c:v>56.516342230658843</c:v>
                </c:pt>
                <c:pt idx="41">
                  <c:v>54.820085240853793</c:v>
                </c:pt>
                <c:pt idx="42">
                  <c:v>52.367654592942102</c:v>
                </c:pt>
                <c:pt idx="43">
                  <c:v>49.179349609137041</c:v>
                </c:pt>
                <c:pt idx="44">
                  <c:v>45.571623198969036</c:v>
                </c:pt>
                <c:pt idx="45">
                  <c:v>42.071926475808525</c:v>
                </c:pt>
                <c:pt idx="46">
                  <c:v>39.151740567872295</c:v>
                </c:pt>
                <c:pt idx="47">
                  <c:v>37.042468869145779</c:v>
                </c:pt>
                <c:pt idx="48">
                  <c:v>35.796799458886447</c:v>
                </c:pt>
                <c:pt idx="49">
                  <c:v>35.44193356546387</c:v>
                </c:pt>
                <c:pt idx="50">
                  <c:v>36.008624115616037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28.97089281748374</c:v>
                </c:pt>
                <c:pt idx="1">
                  <c:v>30.764550924878389</c:v>
                </c:pt>
                <c:pt idx="2">
                  <c:v>32.211787929254733</c:v>
                </c:pt>
                <c:pt idx="3">
                  <c:v>32.837133943831773</c:v>
                </c:pt>
                <c:pt idx="4">
                  <c:v>32.468157023912418</c:v>
                </c:pt>
                <c:pt idx="5">
                  <c:v>31.239827653074446</c:v>
                </c:pt>
                <c:pt idx="6">
                  <c:v>29.470451983260052</c:v>
                </c:pt>
                <c:pt idx="7">
                  <c:v>27.443513336983479</c:v>
                </c:pt>
                <c:pt idx="8">
                  <c:v>25.250512892611226</c:v>
                </c:pt>
                <c:pt idx="9">
                  <c:v>22.796529018398488</c:v>
                </c:pt>
                <c:pt idx="10">
                  <c:v>19.972412763574464</c:v>
                </c:pt>
                <c:pt idx="11">
                  <c:v>16.850608845860531</c:v>
                </c:pt>
                <c:pt idx="12">
                  <c:v>13.735774128191402</c:v>
                </c:pt>
                <c:pt idx="13">
                  <c:v>11.068315701739689</c:v>
                </c:pt>
                <c:pt idx="14">
                  <c:v>9.2493890406085058</c:v>
                </c:pt>
                <c:pt idx="15">
                  <c:v>8.4474863329889089</c:v>
                </c:pt>
                <c:pt idx="16">
                  <c:v>8.509883111263786</c:v>
                </c:pt>
                <c:pt idx="17">
                  <c:v>9.0671820186252567</c:v>
                </c:pt>
                <c:pt idx="18">
                  <c:v>9.7876869056026568</c:v>
                </c:pt>
                <c:pt idx="19">
                  <c:v>10.586114994679248</c:v>
                </c:pt>
                <c:pt idx="20">
                  <c:v>11.575912791166495</c:v>
                </c:pt>
                <c:pt idx="21">
                  <c:v>12.885563643204136</c:v>
                </c:pt>
                <c:pt idx="22">
                  <c:v>14.528259494667314</c:v>
                </c:pt>
                <c:pt idx="23">
                  <c:v>16.383021289499165</c:v>
                </c:pt>
                <c:pt idx="24">
                  <c:v>18.248660844294921</c:v>
                </c:pt>
                <c:pt idx="25">
                  <c:v>19.917759927259766</c:v>
                </c:pt>
                <c:pt idx="26">
                  <c:v>21.229556030237067</c:v>
                </c:pt>
                <c:pt idx="27">
                  <c:v>22.11228950674478</c:v>
                </c:pt>
                <c:pt idx="28">
                  <c:v>22.655393744285533</c:v>
                </c:pt>
                <c:pt idx="29">
                  <c:v>23.149280945788362</c:v>
                </c:pt>
                <c:pt idx="30">
                  <c:v>23.979961413234612</c:v>
                </c:pt>
                <c:pt idx="31">
                  <c:v>25.423467576723461</c:v>
                </c:pt>
                <c:pt idx="32">
                  <c:v>27.510477327308585</c:v>
                </c:pt>
                <c:pt idx="33">
                  <c:v>30.068213862038178</c:v>
                </c:pt>
                <c:pt idx="34">
                  <c:v>32.839675753496486</c:v>
                </c:pt>
                <c:pt idx="35">
                  <c:v>35.561302802476547</c:v>
                </c:pt>
                <c:pt idx="36">
                  <c:v>38.023803559241223</c:v>
                </c:pt>
                <c:pt idx="37">
                  <c:v>40.097332926222002</c:v>
                </c:pt>
                <c:pt idx="38">
                  <c:v>41.730690508136817</c:v>
                </c:pt>
                <c:pt idx="39">
                  <c:v>42.898664491024924</c:v>
                </c:pt>
                <c:pt idx="40">
                  <c:v>43.507574832501611</c:v>
                </c:pt>
                <c:pt idx="41">
                  <c:v>43.343852424492987</c:v>
                </c:pt>
                <c:pt idx="42">
                  <c:v>42.144006195951221</c:v>
                </c:pt>
                <c:pt idx="43">
                  <c:v>39.774153829436806</c:v>
                </c:pt>
                <c:pt idx="44">
                  <c:v>36.400040642243418</c:v>
                </c:pt>
                <c:pt idx="45">
                  <c:v>32.502384077757107</c:v>
                </c:pt>
                <c:pt idx="46">
                  <c:v>28.697742952453204</c:v>
                </c:pt>
                <c:pt idx="47">
                  <c:v>25.551527623772646</c:v>
                </c:pt>
                <c:pt idx="48">
                  <c:v>23.545539977084555</c:v>
                </c:pt>
                <c:pt idx="49">
                  <c:v>23.03576753604716</c:v>
                </c:pt>
                <c:pt idx="50">
                  <c:v>23.95609962696901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47392"/>
        <c:axId val="243948928"/>
      </c:lineChart>
      <c:catAx>
        <c:axId val="2439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489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7392"/>
        <c:crosses val="autoZero"/>
        <c:crossBetween val="between"/>
        <c:majorUnit val="20"/>
        <c:minorUnit val="2"/>
      </c:valAx>
      <c:valAx>
        <c:axId val="2936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650240"/>
        <c:crosses val="max"/>
        <c:crossBetween val="between"/>
      </c:valAx>
      <c:catAx>
        <c:axId val="1906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941568"/>
        <c:axId val="1907083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8.6821053172282809</c:v>
                </c:pt>
                <c:pt idx="1">
                  <c:v>8.1064279456756712</c:v>
                </c:pt>
                <c:pt idx="2">
                  <c:v>7.2623787812549381</c:v>
                </c:pt>
                <c:pt idx="3">
                  <c:v>6.4424260973391858</c:v>
                </c:pt>
                <c:pt idx="4">
                  <c:v>5.9043079360324739</c:v>
                </c:pt>
                <c:pt idx="5">
                  <c:v>5.4384745204856495</c:v>
                </c:pt>
                <c:pt idx="6">
                  <c:v>4.5988363776082748</c:v>
                </c:pt>
                <c:pt idx="7">
                  <c:v>3.3431103675697447</c:v>
                </c:pt>
                <c:pt idx="8">
                  <c:v>2.0752752859064287</c:v>
                </c:pt>
                <c:pt idx="9">
                  <c:v>1.2751050709828535</c:v>
                </c:pt>
                <c:pt idx="10">
                  <c:v>1.0758360094950372</c:v>
                </c:pt>
                <c:pt idx="11">
                  <c:v>1.2150386798744728</c:v>
                </c:pt>
                <c:pt idx="12">
                  <c:v>1.3260036406777851</c:v>
                </c:pt>
                <c:pt idx="13">
                  <c:v>1.1844485037378092</c:v>
                </c:pt>
                <c:pt idx="14">
                  <c:v>0.77928968630061302</c:v>
                </c:pt>
                <c:pt idx="15">
                  <c:v>0.26719123735876904</c:v>
                </c:pt>
                <c:pt idx="16">
                  <c:v>-0.12292587602004681</c:v>
                </c:pt>
                <c:pt idx="17">
                  <c:v>-0.19820855455725298</c:v>
                </c:pt>
                <c:pt idx="18">
                  <c:v>0.14797704888430821</c:v>
                </c:pt>
                <c:pt idx="19">
                  <c:v>0.95091718566080119</c:v>
                </c:pt>
                <c:pt idx="20">
                  <c:v>2.1788960858046855</c:v>
                </c:pt>
                <c:pt idx="21">
                  <c:v>3.6965969896667996</c:v>
                </c:pt>
                <c:pt idx="22">
                  <c:v>5.2680070860673052</c:v>
                </c:pt>
                <c:pt idx="23">
                  <c:v>6.654209346046934</c:v>
                </c:pt>
                <c:pt idx="24">
                  <c:v>7.730731682831852</c:v>
                </c:pt>
                <c:pt idx="25">
                  <c:v>8.5430221751593205</c:v>
                </c:pt>
                <c:pt idx="26">
                  <c:v>9.242151800865317</c:v>
                </c:pt>
                <c:pt idx="27">
                  <c:v>9.9190098872351946</c:v>
                </c:pt>
                <c:pt idx="28">
                  <c:v>10.50408389153845</c:v>
                </c:pt>
                <c:pt idx="29">
                  <c:v>10.783999557877539</c:v>
                </c:pt>
                <c:pt idx="30">
                  <c:v>10.522421241912639</c:v>
                </c:pt>
                <c:pt idx="31">
                  <c:v>9.6048305769247388</c:v>
                </c:pt>
                <c:pt idx="32">
                  <c:v>8.1726628513782185</c:v>
                </c:pt>
                <c:pt idx="33">
                  <c:v>6.7932579102832218</c:v>
                </c:pt>
                <c:pt idx="34">
                  <c:v>6.222831673541882</c:v>
                </c:pt>
                <c:pt idx="35">
                  <c:v>6.8964095615628631</c:v>
                </c:pt>
                <c:pt idx="36">
                  <c:v>8.7041830499466979</c:v>
                </c:pt>
                <c:pt idx="37">
                  <c:v>11.132953068799821</c:v>
                </c:pt>
                <c:pt idx="38">
                  <c:v>13.628060446193043</c:v>
                </c:pt>
                <c:pt idx="39">
                  <c:v>15.853770648568993</c:v>
                </c:pt>
                <c:pt idx="40">
                  <c:v>17.670799043278194</c:v>
                </c:pt>
                <c:pt idx="41">
                  <c:v>18.950670625806364</c:v>
                </c:pt>
                <c:pt idx="42">
                  <c:v>19.439920491148932</c:v>
                </c:pt>
                <c:pt idx="43">
                  <c:v>18.829622598240821</c:v>
                </c:pt>
                <c:pt idx="44">
                  <c:v>17.024763893085289</c:v>
                </c:pt>
                <c:pt idx="45">
                  <c:v>14.382182486227748</c:v>
                </c:pt>
                <c:pt idx="46">
                  <c:v>11.645124195223303</c:v>
                </c:pt>
                <c:pt idx="47">
                  <c:v>9.5759380229619406</c:v>
                </c:pt>
                <c:pt idx="48">
                  <c:v>8.5707655497942632</c:v>
                </c:pt>
                <c:pt idx="49">
                  <c:v>8.4511783289374574</c:v>
                </c:pt>
                <c:pt idx="50">
                  <c:v>8.5779611540848713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-2.5128255284304677</c:v>
                </c:pt>
                <c:pt idx="1">
                  <c:v>-2.3865651821595315</c:v>
                </c:pt>
                <c:pt idx="2">
                  <c:v>-1.7101156543383631</c:v>
                </c:pt>
                <c:pt idx="3">
                  <c:v>-0.46675599428969528</c:v>
                </c:pt>
                <c:pt idx="4">
                  <c:v>1.1557895162034255</c:v>
                </c:pt>
                <c:pt idx="5">
                  <c:v>2.6862504052213216</c:v>
                </c:pt>
                <c:pt idx="6">
                  <c:v>3.5772531684418896</c:v>
                </c:pt>
                <c:pt idx="7">
                  <c:v>3.5124894881378106</c:v>
                </c:pt>
                <c:pt idx="8">
                  <c:v>2.5794645055896339</c:v>
                </c:pt>
                <c:pt idx="9">
                  <c:v>1.268170231415999</c:v>
                </c:pt>
                <c:pt idx="10">
                  <c:v>0.23445232697552715</c:v>
                </c:pt>
                <c:pt idx="11">
                  <c:v>-0.11268810172293843</c:v>
                </c:pt>
                <c:pt idx="12">
                  <c:v>0.15047563357360166</c:v>
                </c:pt>
                <c:pt idx="13">
                  <c:v>0.64663760756290845</c:v>
                </c:pt>
                <c:pt idx="14">
                  <c:v>1.0334977318766867</c:v>
                </c:pt>
                <c:pt idx="15">
                  <c:v>1.1466934561636106</c:v>
                </c:pt>
                <c:pt idx="16">
                  <c:v>0.97389643789531843</c:v>
                </c:pt>
                <c:pt idx="17">
                  <c:v>0.62062437927247738</c:v>
                </c:pt>
                <c:pt idx="18">
                  <c:v>0.2645816906837824</c:v>
                </c:pt>
                <c:pt idx="19">
                  <c:v>3.4398490603018105E-2</c:v>
                </c:pt>
                <c:pt idx="20">
                  <c:v>-6.3590911814840251E-2</c:v>
                </c:pt>
                <c:pt idx="21">
                  <c:v>-0.1211099194905364</c:v>
                </c:pt>
                <c:pt idx="22">
                  <c:v>-0.2654127943298521</c:v>
                </c:pt>
                <c:pt idx="23">
                  <c:v>-0.56831377329273303</c:v>
                </c:pt>
                <c:pt idx="24">
                  <c:v>-0.94921281846274574</c:v>
                </c:pt>
                <c:pt idx="25">
                  <c:v>-1.1697635589447408</c:v>
                </c:pt>
                <c:pt idx="26">
                  <c:v>-0.99444308978202844</c:v>
                </c:pt>
                <c:pt idx="27">
                  <c:v>-0.41897012773011733</c:v>
                </c:pt>
                <c:pt idx="28">
                  <c:v>0.28899321740343153</c:v>
                </c:pt>
                <c:pt idx="29">
                  <c:v>0.81070912739691547</c:v>
                </c:pt>
                <c:pt idx="30">
                  <c:v>0.99273017885319603</c:v>
                </c:pt>
                <c:pt idx="31">
                  <c:v>0.8724636224296507</c:v>
                </c:pt>
                <c:pt idx="32">
                  <c:v>0.6004048191738548</c:v>
                </c:pt>
                <c:pt idx="33">
                  <c:v>0.33527626459984194</c:v>
                </c:pt>
                <c:pt idx="34">
                  <c:v>0.19793879231381925</c:v>
                </c:pt>
                <c:pt idx="35">
                  <c:v>0.29304461043293345</c:v>
                </c:pt>
                <c:pt idx="36">
                  <c:v>0.71509901877227289</c:v>
                </c:pt>
                <c:pt idx="37">
                  <c:v>1.4868727336082355</c:v>
                </c:pt>
                <c:pt idx="38">
                  <c:v>2.4981001416506388</c:v>
                </c:pt>
                <c:pt idx="39">
                  <c:v>3.5078852487656915</c:v>
                </c:pt>
                <c:pt idx="40">
                  <c:v>4.1984095497216716</c:v>
                </c:pt>
                <c:pt idx="41">
                  <c:v>4.252483358436737</c:v>
                </c:pt>
                <c:pt idx="42">
                  <c:v>3.5112723365780094</c:v>
                </c:pt>
                <c:pt idx="43">
                  <c:v>2.1343294013217995</c:v>
                </c:pt>
                <c:pt idx="44">
                  <c:v>0.57121756064067319</c:v>
                </c:pt>
                <c:pt idx="45">
                  <c:v>-0.6984316042501959</c:v>
                </c:pt>
                <c:pt idx="46">
                  <c:v>-1.4266139222723579</c:v>
                </c:pt>
                <c:pt idx="47">
                  <c:v>-1.6800391845227052</c:v>
                </c:pt>
                <c:pt idx="48">
                  <c:v>-1.7337512223273532</c:v>
                </c:pt>
                <c:pt idx="49">
                  <c:v>-1.8200028187512671</c:v>
                </c:pt>
                <c:pt idx="50">
                  <c:v>-1.885576600106269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89120"/>
        <c:axId val="236851584"/>
      </c:lineChart>
      <c:catAx>
        <c:axId val="2439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5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515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9120"/>
        <c:crosses val="autoZero"/>
        <c:crossBetween val="between"/>
        <c:majorUnit val="5"/>
        <c:minorUnit val="2"/>
      </c:valAx>
      <c:valAx>
        <c:axId val="1907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941568"/>
        <c:crosses val="max"/>
        <c:crossBetween val="between"/>
      </c:valAx>
      <c:catAx>
        <c:axId val="2869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899328"/>
        <c:axId val="2936765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-2.321292296507925</c:v>
                </c:pt>
                <c:pt idx="1">
                  <c:v>0.33685337724035586</c:v>
                </c:pt>
                <c:pt idx="2">
                  <c:v>3.0036678950667044</c:v>
                </c:pt>
                <c:pt idx="3">
                  <c:v>4.995684455651153</c:v>
                </c:pt>
                <c:pt idx="4">
                  <c:v>5.8394813299594182</c:v>
                </c:pt>
                <c:pt idx="5">
                  <c:v>5.8114177902071305</c:v>
                </c:pt>
                <c:pt idx="6">
                  <c:v>5.7316074566423598</c:v>
                </c:pt>
                <c:pt idx="7">
                  <c:v>6.0184117956462302</c:v>
                </c:pt>
                <c:pt idx="8">
                  <c:v>6.3948055915590372</c:v>
                </c:pt>
                <c:pt idx="9">
                  <c:v>6.4513975508139971</c:v>
                </c:pt>
                <c:pt idx="10">
                  <c:v>6.1568324093657001</c:v>
                </c:pt>
                <c:pt idx="11">
                  <c:v>5.7534358874560727</c:v>
                </c:pt>
                <c:pt idx="12">
                  <c:v>5.4537502385643819</c:v>
                </c:pt>
                <c:pt idx="13">
                  <c:v>5.3570838519016668</c:v>
                </c:pt>
                <c:pt idx="14">
                  <c:v>5.4804144433104636</c:v>
                </c:pt>
                <c:pt idx="15">
                  <c:v>5.751513616091537</c:v>
                </c:pt>
                <c:pt idx="16">
                  <c:v>6.0592328481076319</c:v>
                </c:pt>
                <c:pt idx="17">
                  <c:v>6.3421012906022831</c:v>
                </c:pt>
                <c:pt idx="18">
                  <c:v>6.5943068794786335</c:v>
                </c:pt>
                <c:pt idx="19">
                  <c:v>6.7639918303501885</c:v>
                </c:pt>
                <c:pt idx="20">
                  <c:v>6.6833264424786964</c:v>
                </c:pt>
                <c:pt idx="21">
                  <c:v>6.1380301792411256</c:v>
                </c:pt>
                <c:pt idx="22">
                  <c:v>4.9977578449510744</c:v>
                </c:pt>
                <c:pt idx="23">
                  <c:v>3.3058518990907393</c:v>
                </c:pt>
                <c:pt idx="24">
                  <c:v>1.2323851192104827</c:v>
                </c:pt>
                <c:pt idx="25">
                  <c:v>-1.1570810029506275</c:v>
                </c:pt>
                <c:pt idx="26">
                  <c:v>-4.0133538426152899</c:v>
                </c:pt>
                <c:pt idx="27">
                  <c:v>-7.7387161739715964</c:v>
                </c:pt>
                <c:pt idx="28">
                  <c:v>-13.168256380136047</c:v>
                </c:pt>
                <c:pt idx="29">
                  <c:v>-21.196015060725163</c:v>
                </c:pt>
                <c:pt idx="30">
                  <c:v>-30.547297062827997</c:v>
                </c:pt>
                <c:pt idx="31">
                  <c:v>-35.626082295676575</c:v>
                </c:pt>
                <c:pt idx="32">
                  <c:v>-33.47674129218418</c:v>
                </c:pt>
                <c:pt idx="33">
                  <c:v>-27.928769874679944</c:v>
                </c:pt>
                <c:pt idx="34">
                  <c:v>-22.365773748548978</c:v>
                </c:pt>
                <c:pt idx="35">
                  <c:v>-17.776060796124547</c:v>
                </c:pt>
                <c:pt idx="36">
                  <c:v>-14.058386269565913</c:v>
                </c:pt>
                <c:pt idx="37">
                  <c:v>-10.793637808570073</c:v>
                </c:pt>
                <c:pt idx="38">
                  <c:v>-7.9281062205986359</c:v>
                </c:pt>
                <c:pt idx="39">
                  <c:v>-5.9512001728923707</c:v>
                </c:pt>
                <c:pt idx="40">
                  <c:v>-5.2766148319688133</c:v>
                </c:pt>
                <c:pt idx="41">
                  <c:v>-5.7219359087776223</c:v>
                </c:pt>
                <c:pt idx="42">
                  <c:v>-6.5979217570968629</c:v>
                </c:pt>
                <c:pt idx="43">
                  <c:v>-7.1842738605485552</c:v>
                </c:pt>
                <c:pt idx="44">
                  <c:v>-7.133027378092776</c:v>
                </c:pt>
                <c:pt idx="45">
                  <c:v>-6.5869285676277283</c:v>
                </c:pt>
                <c:pt idx="46">
                  <c:v>-5.8298601547398095</c:v>
                </c:pt>
                <c:pt idx="47">
                  <c:v>-4.840871387923654</c:v>
                </c:pt>
                <c:pt idx="48">
                  <c:v>-3.3160299481711153</c:v>
                </c:pt>
                <c:pt idx="49">
                  <c:v>-1.1865421701618295</c:v>
                </c:pt>
                <c:pt idx="50">
                  <c:v>1.1644372234084366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10.538547318543039</c:v>
                </c:pt>
                <c:pt idx="1">
                  <c:v>13.098691003582731</c:v>
                </c:pt>
                <c:pt idx="2">
                  <c:v>15.579114989393373</c:v>
                </c:pt>
                <c:pt idx="3">
                  <c:v>17.663098199534993</c:v>
                </c:pt>
                <c:pt idx="4">
                  <c:v>19.14349060684237</c:v>
                </c:pt>
                <c:pt idx="5">
                  <c:v>19.982469382464529</c:v>
                </c:pt>
                <c:pt idx="6">
                  <c:v>20.322571482494794</c:v>
                </c:pt>
                <c:pt idx="7">
                  <c:v>20.382788792176139</c:v>
                </c:pt>
                <c:pt idx="8">
                  <c:v>20.307213692681184</c:v>
                </c:pt>
                <c:pt idx="9">
                  <c:v>20.107000413118261</c:v>
                </c:pt>
                <c:pt idx="10">
                  <c:v>19.707497994582194</c:v>
                </c:pt>
                <c:pt idx="11">
                  <c:v>19.048892145736218</c:v>
                </c:pt>
                <c:pt idx="12">
                  <c:v>18.17673208615086</c:v>
                </c:pt>
                <c:pt idx="13">
                  <c:v>17.262389374758506</c:v>
                </c:pt>
                <c:pt idx="14">
                  <c:v>16.547509826812412</c:v>
                </c:pt>
                <c:pt idx="15">
                  <c:v>16.233356549695486</c:v>
                </c:pt>
                <c:pt idx="16">
                  <c:v>16.377934745133491</c:v>
                </c:pt>
                <c:pt idx="17">
                  <c:v>16.868080421639789</c:v>
                </c:pt>
                <c:pt idx="18">
                  <c:v>17.505836240311382</c:v>
                </c:pt>
                <c:pt idx="19">
                  <c:v>18.139242472666346</c:v>
                </c:pt>
                <c:pt idx="20">
                  <c:v>18.699742660198453</c:v>
                </c:pt>
                <c:pt idx="21">
                  <c:v>19.144577832235463</c:v>
                </c:pt>
                <c:pt idx="22">
                  <c:v>19.385104337390153</c:v>
                </c:pt>
                <c:pt idx="23">
                  <c:v>19.247067071925283</c:v>
                </c:pt>
                <c:pt idx="24">
                  <c:v>18.467227224470832</c:v>
                </c:pt>
                <c:pt idx="25">
                  <c:v>16.747146203976264</c:v>
                </c:pt>
                <c:pt idx="26">
                  <c:v>13.899521703148469</c:v>
                </c:pt>
                <c:pt idx="27">
                  <c:v>10.027984367610234</c:v>
                </c:pt>
                <c:pt idx="28">
                  <c:v>5.5802130523008602</c:v>
                </c:pt>
                <c:pt idx="29">
                  <c:v>1.2942698207587009</c:v>
                </c:pt>
                <c:pt idx="30">
                  <c:v>-1.991565457769281</c:v>
                </c:pt>
                <c:pt idx="31">
                  <c:v>-3.6373173453942753</c:v>
                </c:pt>
                <c:pt idx="32">
                  <c:v>-3.4508776469797091</c:v>
                </c:pt>
                <c:pt idx="33">
                  <c:v>-1.7269855895924717</c:v>
                </c:pt>
                <c:pt idx="34">
                  <c:v>0.97986648134473286</c:v>
                </c:pt>
                <c:pt idx="35">
                  <c:v>4.0686150099898679</c:v>
                </c:pt>
                <c:pt idx="36">
                  <c:v>7.0501848676416197</c:v>
                </c:pt>
                <c:pt idx="37">
                  <c:v>9.6031703153371559</c:v>
                </c:pt>
                <c:pt idx="38">
                  <c:v>11.617978572750888</c:v>
                </c:pt>
                <c:pt idx="39">
                  <c:v>13.099473144391787</c:v>
                </c:pt>
                <c:pt idx="40">
                  <c:v>14.055608034833286</c:v>
                </c:pt>
                <c:pt idx="41">
                  <c:v>14.423776698236605</c:v>
                </c:pt>
                <c:pt idx="42">
                  <c:v>14.062236396590711</c:v>
                </c:pt>
                <c:pt idx="43">
                  <c:v>12.903026696122639</c:v>
                </c:pt>
                <c:pt idx="44">
                  <c:v>11.133671347995294</c:v>
                </c:pt>
                <c:pt idx="45">
                  <c:v>9.1561908995705767</c:v>
                </c:pt>
                <c:pt idx="46">
                  <c:v>7.3146076787083594</c:v>
                </c:pt>
                <c:pt idx="47">
                  <c:v>5.726922992437987</c:v>
                </c:pt>
                <c:pt idx="48">
                  <c:v>4.4955058055232238</c:v>
                </c:pt>
                <c:pt idx="49">
                  <c:v>4.0105152620557085</c:v>
                </c:pt>
                <c:pt idx="50">
                  <c:v>4.7394477745040255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16096"/>
        <c:axId val="236926080"/>
      </c:lineChart>
      <c:catAx>
        <c:axId val="2369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2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2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16096"/>
        <c:crosses val="autoZero"/>
        <c:crossBetween val="between"/>
        <c:majorUnit val="10"/>
        <c:minorUnit val="2"/>
      </c:valAx>
      <c:valAx>
        <c:axId val="2936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899328"/>
        <c:crosses val="max"/>
        <c:crossBetween val="between"/>
      </c:valAx>
      <c:catAx>
        <c:axId val="1908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55296"/>
        <c:axId val="293676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-1.9681162345746943</c:v>
                </c:pt>
                <c:pt idx="1">
                  <c:v>-0.41545722192126727</c:v>
                </c:pt>
                <c:pt idx="2">
                  <c:v>-3.0197600341946651</c:v>
                </c:pt>
                <c:pt idx="3">
                  <c:v>-7.1477541197169687</c:v>
                </c:pt>
                <c:pt idx="4">
                  <c:v>-7.8998275298874923</c:v>
                </c:pt>
                <c:pt idx="5">
                  <c:v>-5.1184660706054093</c:v>
                </c:pt>
                <c:pt idx="6">
                  <c:v>-2.9141650961828636</c:v>
                </c:pt>
                <c:pt idx="7">
                  <c:v>-3.7729149621315781</c:v>
                </c:pt>
                <c:pt idx="8">
                  <c:v>-5.8474154484540337</c:v>
                </c:pt>
                <c:pt idx="9">
                  <c:v>-6.6763101306538015</c:v>
                </c:pt>
                <c:pt idx="10">
                  <c:v>-6.1541609516265785</c:v>
                </c:pt>
                <c:pt idx="11">
                  <c:v>-5.3904698165646874</c:v>
                </c:pt>
                <c:pt idx="12">
                  <c:v>-4.8999000171650158</c:v>
                </c:pt>
                <c:pt idx="13">
                  <c:v>-4.6430797817306759</c:v>
                </c:pt>
                <c:pt idx="14">
                  <c:v>-4.5850364072770882</c:v>
                </c:pt>
                <c:pt idx="15">
                  <c:v>-4.6438050624431666</c:v>
                </c:pt>
                <c:pt idx="16">
                  <c:v>-4.6326219083377405</c:v>
                </c:pt>
                <c:pt idx="17">
                  <c:v>-4.5810753244453046</c:v>
                </c:pt>
                <c:pt idx="18">
                  <c:v>-4.7228952379373244</c:v>
                </c:pt>
                <c:pt idx="19">
                  <c:v>-5.1233808186000562</c:v>
                </c:pt>
                <c:pt idx="20">
                  <c:v>-5.5569415903185737</c:v>
                </c:pt>
                <c:pt idx="21">
                  <c:v>-5.6767448159078819</c:v>
                </c:pt>
                <c:pt idx="22">
                  <c:v>-5.0462274286224211</c:v>
                </c:pt>
                <c:pt idx="23">
                  <c:v>-3.3728492246593897</c:v>
                </c:pt>
                <c:pt idx="24">
                  <c:v>-1.0189131062304488</c:v>
                </c:pt>
                <c:pt idx="25">
                  <c:v>1.7509748091847772</c:v>
                </c:pt>
                <c:pt idx="26">
                  <c:v>5.5369030959542274</c:v>
                </c:pt>
                <c:pt idx="27">
                  <c:v>11.411390852957251</c:v>
                </c:pt>
                <c:pt idx="28">
                  <c:v>20.419125438865869</c:v>
                </c:pt>
                <c:pt idx="29">
                  <c:v>31.529963208906835</c:v>
                </c:pt>
                <c:pt idx="30">
                  <c:v>40.473610983606875</c:v>
                </c:pt>
                <c:pt idx="31">
                  <c:v>43.975209914451227</c:v>
                </c:pt>
                <c:pt idx="32">
                  <c:v>42.505370280537505</c:v>
                </c:pt>
                <c:pt idx="33">
                  <c:v>37.853256719855843</c:v>
                </c:pt>
                <c:pt idx="34">
                  <c:v>31.648620670262876</c:v>
                </c:pt>
                <c:pt idx="35">
                  <c:v>24.850813427105603</c:v>
                </c:pt>
                <c:pt idx="36">
                  <c:v>18.124531924936697</c:v>
                </c:pt>
                <c:pt idx="37">
                  <c:v>12.091106519721134</c:v>
                </c:pt>
                <c:pt idx="38">
                  <c:v>7.4521581486646689</c:v>
                </c:pt>
                <c:pt idx="39">
                  <c:v>5.0930688659503653</c:v>
                </c:pt>
                <c:pt idx="40">
                  <c:v>5.430355986883443</c:v>
                </c:pt>
                <c:pt idx="41">
                  <c:v>7.6729320607542686</c:v>
                </c:pt>
                <c:pt idx="42">
                  <c:v>10.16935595711001</c:v>
                </c:pt>
                <c:pt idx="43">
                  <c:v>11.369768533928841</c:v>
                </c:pt>
                <c:pt idx="44">
                  <c:v>10.27091233233163</c:v>
                </c:pt>
                <c:pt idx="45">
                  <c:v>6.7471545602724614</c:v>
                </c:pt>
                <c:pt idx="46">
                  <c:v>1.7729618284532813</c:v>
                </c:pt>
                <c:pt idx="47">
                  <c:v>-2.7745724646905021</c:v>
                </c:pt>
                <c:pt idx="48">
                  <c:v>-4.9053893548235905</c:v>
                </c:pt>
                <c:pt idx="49">
                  <c:v>-3.6129988893204339</c:v>
                </c:pt>
                <c:pt idx="50">
                  <c:v>-0.24019800959376306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-4.739710736787071</c:v>
                </c:pt>
                <c:pt idx="1">
                  <c:v>-5.674368821676425</c:v>
                </c:pt>
                <c:pt idx="2">
                  <c:v>-7.5282819741810894</c:v>
                </c:pt>
                <c:pt idx="3">
                  <c:v>-9.9760463636172592</c:v>
                </c:pt>
                <c:pt idx="4">
                  <c:v>-11.978271866880455</c:v>
                </c:pt>
                <c:pt idx="5">
                  <c:v>-12.888702914604718</c:v>
                </c:pt>
                <c:pt idx="6">
                  <c:v>-12.771880863985176</c:v>
                </c:pt>
                <c:pt idx="7">
                  <c:v>-12.156572851268885</c:v>
                </c:pt>
                <c:pt idx="8">
                  <c:v>-11.563245662995019</c:v>
                </c:pt>
                <c:pt idx="9">
                  <c:v>-11.155704506735336</c:v>
                </c:pt>
                <c:pt idx="10">
                  <c:v>-10.784454395655484</c:v>
                </c:pt>
                <c:pt idx="11">
                  <c:v>-10.260291971477891</c:v>
                </c:pt>
                <c:pt idx="12">
                  <c:v>-9.5176807537074488</c:v>
                </c:pt>
                <c:pt idx="13">
                  <c:v>-8.6083490898659676</c:v>
                </c:pt>
                <c:pt idx="14">
                  <c:v>-7.6369841423781075</c:v>
                </c:pt>
                <c:pt idx="15">
                  <c:v>-6.6829050680744917</c:v>
                </c:pt>
                <c:pt idx="16">
                  <c:v>-5.7685930026783581</c:v>
                </c:pt>
                <c:pt idx="17">
                  <c:v>-4.905639346080843</c:v>
                </c:pt>
                <c:pt idx="18">
                  <c:v>-4.1642802127376539</c:v>
                </c:pt>
                <c:pt idx="19">
                  <c:v>-3.682661254100696</c:v>
                </c:pt>
                <c:pt idx="20">
                  <c:v>-3.5453293608515937</c:v>
                </c:pt>
                <c:pt idx="21">
                  <c:v>-3.6220979101593471</c:v>
                </c:pt>
                <c:pt idx="22">
                  <c:v>-3.5985873789684035</c:v>
                </c:pt>
                <c:pt idx="23">
                  <c:v>-3.261294965547171</c:v>
                </c:pt>
                <c:pt idx="24">
                  <c:v>-2.72785978736102</c:v>
                </c:pt>
                <c:pt idx="25">
                  <c:v>-2.3345764998312708</c:v>
                </c:pt>
                <c:pt idx="26">
                  <c:v>-2.2552139812488323</c:v>
                </c:pt>
                <c:pt idx="27">
                  <c:v>-2.2492775137125363</c:v>
                </c:pt>
                <c:pt idx="28">
                  <c:v>-1.8634941677129844</c:v>
                </c:pt>
                <c:pt idx="29">
                  <c:v>-0.92033142048332994</c:v>
                </c:pt>
                <c:pt idx="30">
                  <c:v>0.28468503498059528</c:v>
                </c:pt>
                <c:pt idx="31">
                  <c:v>1.2309584793308377</c:v>
                </c:pt>
                <c:pt idx="32">
                  <c:v>1.5319676114659984</c:v>
                </c:pt>
                <c:pt idx="33">
                  <c:v>1.1386184790391705</c:v>
                </c:pt>
                <c:pt idx="34">
                  <c:v>0.22831356805339775</c:v>
                </c:pt>
                <c:pt idx="35">
                  <c:v>-1.0115692543352994</c:v>
                </c:pt>
                <c:pt idx="36">
                  <c:v>-2.3948389707964868</c:v>
                </c:pt>
                <c:pt idx="37">
                  <c:v>-3.6350031123380515</c:v>
                </c:pt>
                <c:pt idx="38">
                  <c:v>-4.5382158050096155</c:v>
                </c:pt>
                <c:pt idx="39">
                  <c:v>-5.2070005084364865</c:v>
                </c:pt>
                <c:pt idx="40">
                  <c:v>-5.8581350952028828</c:v>
                </c:pt>
                <c:pt idx="41">
                  <c:v>-6.4086199322898896</c:v>
                </c:pt>
                <c:pt idx="42">
                  <c:v>-6.424767408043623</c:v>
                </c:pt>
                <c:pt idx="43">
                  <c:v>-5.6064960441893721</c:v>
                </c:pt>
                <c:pt idx="44">
                  <c:v>-4.2459906131984333</c:v>
                </c:pt>
                <c:pt idx="45">
                  <c:v>-3.0253516288450184</c:v>
                </c:pt>
                <c:pt idx="46">
                  <c:v>-2.3086132146892835</c:v>
                </c:pt>
                <c:pt idx="47">
                  <c:v>-1.7956900371143045</c:v>
                </c:pt>
                <c:pt idx="48">
                  <c:v>-1.0103414276430802</c:v>
                </c:pt>
                <c:pt idx="49">
                  <c:v>-7.5523874415082445E-2</c:v>
                </c:pt>
                <c:pt idx="50">
                  <c:v>0.11876519691802506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58080"/>
        <c:axId val="236959616"/>
      </c:lineChart>
      <c:catAx>
        <c:axId val="2369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5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8080"/>
        <c:crosses val="autoZero"/>
        <c:crossBetween val="between"/>
        <c:majorUnit val="10"/>
        <c:minorUnit val="2"/>
      </c:valAx>
      <c:valAx>
        <c:axId val="29367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55296"/>
        <c:crosses val="max"/>
        <c:crossBetween val="between"/>
      </c:valAx>
      <c:catAx>
        <c:axId val="19325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45376"/>
        <c:axId val="201843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26.426123134635361</c:v>
                </c:pt>
                <c:pt idx="1">
                  <c:v>25.277696835136783</c:v>
                </c:pt>
                <c:pt idx="2">
                  <c:v>24.488552146359197</c:v>
                </c:pt>
                <c:pt idx="3">
                  <c:v>24.366095392277337</c:v>
                </c:pt>
                <c:pt idx="4">
                  <c:v>24.541127527495366</c:v>
                </c:pt>
                <c:pt idx="5">
                  <c:v>24.7061141619916</c:v>
                </c:pt>
                <c:pt idx="6">
                  <c:v>24.905034883831743</c:v>
                </c:pt>
                <c:pt idx="7">
                  <c:v>25.155947005634022</c:v>
                </c:pt>
                <c:pt idx="8">
                  <c:v>25.473192217108171</c:v>
                </c:pt>
                <c:pt idx="9">
                  <c:v>25.845570715562655</c:v>
                </c:pt>
                <c:pt idx="10">
                  <c:v>26.281640728027504</c:v>
                </c:pt>
                <c:pt idx="11">
                  <c:v>26.75373998836417</c:v>
                </c:pt>
                <c:pt idx="12">
                  <c:v>27.136852129099331</c:v>
                </c:pt>
                <c:pt idx="13">
                  <c:v>27.327296586179493</c:v>
                </c:pt>
                <c:pt idx="14">
                  <c:v>27.345707361087261</c:v>
                </c:pt>
                <c:pt idx="15">
                  <c:v>27.329979142976015</c:v>
                </c:pt>
                <c:pt idx="16">
                  <c:v>27.43704577331054</c:v>
                </c:pt>
                <c:pt idx="17">
                  <c:v>27.757414088782678</c:v>
                </c:pt>
                <c:pt idx="18">
                  <c:v>28.286837419275962</c:v>
                </c:pt>
                <c:pt idx="19">
                  <c:v>28.96516911895927</c:v>
                </c:pt>
                <c:pt idx="20">
                  <c:v>29.733466362842691</c:v>
                </c:pt>
                <c:pt idx="21">
                  <c:v>30.550602874386282</c:v>
                </c:pt>
                <c:pt idx="22">
                  <c:v>31.366451895271325</c:v>
                </c:pt>
                <c:pt idx="23">
                  <c:v>32.095782909939821</c:v>
                </c:pt>
                <c:pt idx="24">
                  <c:v>32.676331913917949</c:v>
                </c:pt>
                <c:pt idx="25">
                  <c:v>33.145145853263834</c:v>
                </c:pt>
                <c:pt idx="26">
                  <c:v>33.726780857319987</c:v>
                </c:pt>
                <c:pt idx="27">
                  <c:v>34.904985074052526</c:v>
                </c:pt>
                <c:pt idx="28">
                  <c:v>37.271608055421353</c:v>
                </c:pt>
                <c:pt idx="29">
                  <c:v>40.976760283910416</c:v>
                </c:pt>
                <c:pt idx="30">
                  <c:v>44.922167831549245</c:v>
                </c:pt>
                <c:pt idx="31">
                  <c:v>47.55981954937333</c:v>
                </c:pt>
                <c:pt idx="32">
                  <c:v>47.980828994718301</c:v>
                </c:pt>
                <c:pt idx="33">
                  <c:v>45.476765531775904</c:v>
                </c:pt>
                <c:pt idx="34">
                  <c:v>39.955903135087453</c:v>
                </c:pt>
                <c:pt idx="35">
                  <c:v>32.098487664851149</c:v>
                </c:pt>
                <c:pt idx="36">
                  <c:v>23.082421101928762</c:v>
                </c:pt>
                <c:pt idx="37">
                  <c:v>14.558210121517304</c:v>
                </c:pt>
                <c:pt idx="38">
                  <c:v>8.3296547494509525</c:v>
                </c:pt>
                <c:pt idx="39">
                  <c:v>5.459284399339384</c:v>
                </c:pt>
                <c:pt idx="40">
                  <c:v>5.7707700537959177</c:v>
                </c:pt>
                <c:pt idx="41">
                  <c:v>8.0404722239554474</c:v>
                </c:pt>
                <c:pt idx="42">
                  <c:v>10.532997789842403</c:v>
                </c:pt>
                <c:pt idx="43">
                  <c:v>11.865890423350086</c:v>
                </c:pt>
                <c:pt idx="44">
                  <c:v>11.696949963098064</c:v>
                </c:pt>
                <c:pt idx="45">
                  <c:v>10.771356877723846</c:v>
                </c:pt>
                <c:pt idx="46">
                  <c:v>10.352326479690884</c:v>
                </c:pt>
                <c:pt idx="47">
                  <c:v>11.208132960994147</c:v>
                </c:pt>
                <c:pt idx="48">
                  <c:v>12.859715390985434</c:v>
                </c:pt>
                <c:pt idx="49">
                  <c:v>14.07407777541037</c:v>
                </c:pt>
                <c:pt idx="50">
                  <c:v>14.273551742573286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19.443383397058128</c:v>
                </c:pt>
                <c:pt idx="1">
                  <c:v>19.840745277302542</c:v>
                </c:pt>
                <c:pt idx="2">
                  <c:v>20.155408793059472</c:v>
                </c:pt>
                <c:pt idx="3">
                  <c:v>20.423580638586284</c:v>
                </c:pt>
                <c:pt idx="4">
                  <c:v>20.593462081901677</c:v>
                </c:pt>
                <c:pt idx="5">
                  <c:v>20.642048983785173</c:v>
                </c:pt>
                <c:pt idx="6">
                  <c:v>20.616594051091141</c:v>
                </c:pt>
                <c:pt idx="7">
                  <c:v>20.601428006678361</c:v>
                </c:pt>
                <c:pt idx="8">
                  <c:v>20.654323177913462</c:v>
                </c:pt>
                <c:pt idx="9">
                  <c:v>20.786671863955807</c:v>
                </c:pt>
                <c:pt idx="10">
                  <c:v>21.001069989090205</c:v>
                </c:pt>
                <c:pt idx="11">
                  <c:v>21.325631656261265</c:v>
                </c:pt>
                <c:pt idx="12">
                  <c:v>21.803773171500357</c:v>
                </c:pt>
                <c:pt idx="13">
                  <c:v>22.455764867145529</c:v>
                </c:pt>
                <c:pt idx="14">
                  <c:v>23.243199167530744</c:v>
                </c:pt>
                <c:pt idx="15">
                  <c:v>24.066812987226964</c:v>
                </c:pt>
                <c:pt idx="16">
                  <c:v>24.800108306268612</c:v>
                </c:pt>
                <c:pt idx="17">
                  <c:v>25.341800570140027</c:v>
                </c:pt>
                <c:pt idx="18">
                  <c:v>25.688306371168235</c:v>
                </c:pt>
                <c:pt idx="19">
                  <c:v>25.936319538826968</c:v>
                </c:pt>
                <c:pt idx="20">
                  <c:v>26.185531700428932</c:v>
                </c:pt>
                <c:pt idx="21">
                  <c:v>26.489381120056812</c:v>
                </c:pt>
                <c:pt idx="22">
                  <c:v>26.870630407345494</c:v>
                </c:pt>
                <c:pt idx="23">
                  <c:v>27.337225855803862</c:v>
                </c:pt>
                <c:pt idx="24">
                  <c:v>27.868234722606836</c:v>
                </c:pt>
                <c:pt idx="25">
                  <c:v>28.381582989232186</c:v>
                </c:pt>
                <c:pt idx="26">
                  <c:v>28.731934828966736</c:v>
                </c:pt>
                <c:pt idx="27">
                  <c:v>28.761085928208093</c:v>
                </c:pt>
                <c:pt idx="28">
                  <c:v>28.352673541748509</c:v>
                </c:pt>
                <c:pt idx="29">
                  <c:v>27.41249158210476</c:v>
                </c:pt>
                <c:pt idx="30">
                  <c:v>25.84767198129482</c:v>
                </c:pt>
                <c:pt idx="31">
                  <c:v>23.635932631678493</c:v>
                </c:pt>
                <c:pt idx="32">
                  <c:v>20.944086839149751</c:v>
                </c:pt>
                <c:pt idx="33">
                  <c:v>18.157923379841495</c:v>
                </c:pt>
                <c:pt idx="34">
                  <c:v>15.696365358740847</c:v>
                </c:pt>
                <c:pt idx="35">
                  <c:v>13.682828362294293</c:v>
                </c:pt>
                <c:pt idx="36">
                  <c:v>11.898574268307451</c:v>
                </c:pt>
                <c:pt idx="37">
                  <c:v>10.061440747195391</c:v>
                </c:pt>
                <c:pt idx="38">
                  <c:v>8.0279771100224639</c:v>
                </c:pt>
                <c:pt idx="39">
                  <c:v>5.8237090990885321</c:v>
                </c:pt>
                <c:pt idx="40">
                  <c:v>3.6259051754997333</c:v>
                </c:pt>
                <c:pt idx="41">
                  <c:v>1.8055337294648834</c:v>
                </c:pt>
                <c:pt idx="42">
                  <c:v>0.92980024497807989</c:v>
                </c:pt>
                <c:pt idx="43">
                  <c:v>1.5359688063486105</c:v>
                </c:pt>
                <c:pt idx="44">
                  <c:v>3.7949392315841637</c:v>
                </c:pt>
                <c:pt idx="45">
                  <c:v>7.4033605036316992</c:v>
                </c:pt>
                <c:pt idx="46">
                  <c:v>11.799658889444164</c:v>
                </c:pt>
                <c:pt idx="47">
                  <c:v>16.444587046279977</c:v>
                </c:pt>
                <c:pt idx="48">
                  <c:v>20.871119667152918</c:v>
                </c:pt>
                <c:pt idx="49">
                  <c:v>24.566794365809745</c:v>
                </c:pt>
                <c:pt idx="50">
                  <c:v>27.044980962120789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96096"/>
        <c:axId val="236997632"/>
      </c:lineChart>
      <c:catAx>
        <c:axId val="2369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97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6096"/>
        <c:crosses val="autoZero"/>
        <c:crossBetween val="between"/>
        <c:majorUnit val="10"/>
        <c:minorUnit val="2"/>
      </c:valAx>
      <c:valAx>
        <c:axId val="2018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45376"/>
        <c:crosses val="max"/>
        <c:crossBetween val="between"/>
      </c:valAx>
      <c:catAx>
        <c:axId val="2018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79008"/>
        <c:axId val="2873281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3.6085033441860963</c:v>
                </c:pt>
                <c:pt idx="1">
                  <c:v>0.28025194643400769</c:v>
                </c:pt>
                <c:pt idx="2">
                  <c:v>2.5397603794224115</c:v>
                </c:pt>
                <c:pt idx="3">
                  <c:v>7.3593896655839153</c:v>
                </c:pt>
                <c:pt idx="4">
                  <c:v>8.8152402183038063</c:v>
                </c:pt>
                <c:pt idx="5">
                  <c:v>6.2500478429502655</c:v>
                </c:pt>
                <c:pt idx="6">
                  <c:v>3.9836070881194168</c:v>
                </c:pt>
                <c:pt idx="7">
                  <c:v>4.6791333621514086</c:v>
                </c:pt>
                <c:pt idx="8">
                  <c:v>6.4730731561450314</c:v>
                </c:pt>
                <c:pt idx="9">
                  <c:v>6.828736474153204</c:v>
                </c:pt>
                <c:pt idx="10">
                  <c:v>5.7719670444479618</c:v>
                </c:pt>
                <c:pt idx="11">
                  <c:v>4.7240742993427975</c:v>
                </c:pt>
                <c:pt idx="12">
                  <c:v>4.4533110864915235</c:v>
                </c:pt>
                <c:pt idx="13">
                  <c:v>4.9722411119855554</c:v>
                </c:pt>
                <c:pt idx="14">
                  <c:v>6.0548231072247427</c:v>
                </c:pt>
                <c:pt idx="15">
                  <c:v>7.2911065569040101</c:v>
                </c:pt>
                <c:pt idx="16">
                  <c:v>8.1958957398400152</c:v>
                </c:pt>
                <c:pt idx="17">
                  <c:v>8.6443343711181129</c:v>
                </c:pt>
                <c:pt idx="18">
                  <c:v>8.8421042060831105</c:v>
                </c:pt>
                <c:pt idx="19">
                  <c:v>8.9221617071184713</c:v>
                </c:pt>
                <c:pt idx="20">
                  <c:v>8.8619177310916708</c:v>
                </c:pt>
                <c:pt idx="21">
                  <c:v>8.6775547036937599</c:v>
                </c:pt>
                <c:pt idx="22">
                  <c:v>8.3518520104798455</c:v>
                </c:pt>
                <c:pt idx="23">
                  <c:v>7.8993033128686942</c:v>
                </c:pt>
                <c:pt idx="24">
                  <c:v>7.8145449341370732</c:v>
                </c:pt>
                <c:pt idx="25">
                  <c:v>8.3294985088736873</c:v>
                </c:pt>
                <c:pt idx="26">
                  <c:v>8.7787328571900911</c:v>
                </c:pt>
                <c:pt idx="27">
                  <c:v>8.2060479622675935</c:v>
                </c:pt>
                <c:pt idx="28">
                  <c:v>5.844253924641964</c:v>
                </c:pt>
                <c:pt idx="29">
                  <c:v>2.5979984142673445</c:v>
                </c:pt>
                <c:pt idx="30">
                  <c:v>1.4662538913211716</c:v>
                </c:pt>
                <c:pt idx="31">
                  <c:v>4.4601233464149646</c:v>
                </c:pt>
                <c:pt idx="32">
                  <c:v>9.7969518454461362</c:v>
                </c:pt>
                <c:pt idx="33">
                  <c:v>13.735021208595436</c:v>
                </c:pt>
                <c:pt idx="34">
                  <c:v>14.537096299245503</c:v>
                </c:pt>
                <c:pt idx="35">
                  <c:v>12.647760106887967</c:v>
                </c:pt>
                <c:pt idx="36">
                  <c:v>9.1966892079760676</c:v>
                </c:pt>
                <c:pt idx="37">
                  <c:v>5.6721527943515184</c:v>
                </c:pt>
                <c:pt idx="38">
                  <c:v>3.4506544708159388</c:v>
                </c:pt>
                <c:pt idx="39">
                  <c:v>2.6693600172722212</c:v>
                </c:pt>
                <c:pt idx="40">
                  <c:v>2.4392488097003913</c:v>
                </c:pt>
                <c:pt idx="41">
                  <c:v>2.0217714259299604</c:v>
                </c:pt>
                <c:pt idx="42">
                  <c:v>1.1883055329064562</c:v>
                </c:pt>
                <c:pt idx="43">
                  <c:v>0.12616570688373341</c:v>
                </c:pt>
                <c:pt idx="44">
                  <c:v>-0.40453030663142275</c:v>
                </c:pt>
                <c:pt idx="45">
                  <c:v>0.52401414083575359</c:v>
                </c:pt>
                <c:pt idx="46">
                  <c:v>3.1499645706728443</c:v>
                </c:pt>
                <c:pt idx="47">
                  <c:v>6.261450416882778</c:v>
                </c:pt>
                <c:pt idx="48">
                  <c:v>7.4469322001759632</c:v>
                </c:pt>
                <c:pt idx="49">
                  <c:v>4.9148030630471595</c:v>
                </c:pt>
                <c:pt idx="50">
                  <c:v>6.4498603580443473E-2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-0.86691567726658181</c:v>
                </c:pt>
                <c:pt idx="1">
                  <c:v>-2.6459892584788314</c:v>
                </c:pt>
                <c:pt idx="2">
                  <c:v>-3.4685258853447278</c:v>
                </c:pt>
                <c:pt idx="3">
                  <c:v>-3.3461780124090397</c:v>
                </c:pt>
                <c:pt idx="4">
                  <c:v>-3.3610400853672928</c:v>
                </c:pt>
                <c:pt idx="5">
                  <c:v>-4.173295098230609</c:v>
                </c:pt>
                <c:pt idx="6">
                  <c:v>-5.5705946447142463</c:v>
                </c:pt>
                <c:pt idx="7">
                  <c:v>-6.8293326401254619</c:v>
                </c:pt>
                <c:pt idx="8">
                  <c:v>-7.3676925688749142</c:v>
                </c:pt>
                <c:pt idx="9">
                  <c:v>-7.266493193577519</c:v>
                </c:pt>
                <c:pt idx="10">
                  <c:v>-7.2038828631472915</c:v>
                </c:pt>
                <c:pt idx="11">
                  <c:v>-7.8236030239157808</c:v>
                </c:pt>
                <c:pt idx="12">
                  <c:v>-9.1255634345134684</c:v>
                </c:pt>
                <c:pt idx="13">
                  <c:v>-10.447731384995221</c:v>
                </c:pt>
                <c:pt idx="14">
                  <c:v>-10.980747127179686</c:v>
                </c:pt>
                <c:pt idx="15">
                  <c:v>-10.340426289100174</c:v>
                </c:pt>
                <c:pt idx="16">
                  <c:v>-8.8202586223567661</c:v>
                </c:pt>
                <c:pt idx="17">
                  <c:v>-7.2136257402097819</c:v>
                </c:pt>
                <c:pt idx="18">
                  <c:v>-6.2400897509379449</c:v>
                </c:pt>
                <c:pt idx="19">
                  <c:v>-5.9738626064884652</c:v>
                </c:pt>
                <c:pt idx="20">
                  <c:v>-5.9667174911454586</c:v>
                </c:pt>
                <c:pt idx="21">
                  <c:v>-5.7584732574115796</c:v>
                </c:pt>
                <c:pt idx="22">
                  <c:v>-5.2377381081405687</c:v>
                </c:pt>
                <c:pt idx="23">
                  <c:v>-4.6028884514385764</c:v>
                </c:pt>
                <c:pt idx="24">
                  <c:v>-4.1240987652453143</c:v>
                </c:pt>
                <c:pt idx="25">
                  <c:v>-3.9674767741712538</c:v>
                </c:pt>
                <c:pt idx="26">
                  <c:v>-4.1585470690775015</c:v>
                </c:pt>
                <c:pt idx="27">
                  <c:v>-4.6136588593715873</c:v>
                </c:pt>
                <c:pt idx="28">
                  <c:v>-5.1652224107552591</c:v>
                </c:pt>
                <c:pt idx="29">
                  <c:v>-5.61682089095821</c:v>
                </c:pt>
                <c:pt idx="30">
                  <c:v>-5.873181121091358</c:v>
                </c:pt>
                <c:pt idx="31">
                  <c:v>-6.0028575169656371</c:v>
                </c:pt>
                <c:pt idx="32">
                  <c:v>-6.0994158718377545</c:v>
                </c:pt>
                <c:pt idx="33">
                  <c:v>-6.0745598158525267</c:v>
                </c:pt>
                <c:pt idx="34">
                  <c:v>-5.7037180888696817</c:v>
                </c:pt>
                <c:pt idx="35">
                  <c:v>-4.9308928650428534</c:v>
                </c:pt>
                <c:pt idx="36">
                  <c:v>-4.0481713842998852</c:v>
                </c:pt>
                <c:pt idx="37">
                  <c:v>-3.5336134806140316</c:v>
                </c:pt>
                <c:pt idx="38">
                  <c:v>-3.6482261041334123</c:v>
                </c:pt>
                <c:pt idx="39">
                  <c:v>-4.2017050687850084</c:v>
                </c:pt>
                <c:pt idx="40">
                  <c:v>-4.7778081659580884</c:v>
                </c:pt>
                <c:pt idx="41">
                  <c:v>-5.1201154551693309</c:v>
                </c:pt>
                <c:pt idx="42">
                  <c:v>-5.1904626742360094</c:v>
                </c:pt>
                <c:pt idx="43">
                  <c:v>-4.9090709299265987</c:v>
                </c:pt>
                <c:pt idx="44">
                  <c:v>-4.0395673016168496</c:v>
                </c:pt>
                <c:pt idx="45">
                  <c:v>-2.4945548511483358</c:v>
                </c:pt>
                <c:pt idx="46">
                  <c:v>-0.76006549826599601</c:v>
                </c:pt>
                <c:pt idx="47">
                  <c:v>0.20429181440226737</c:v>
                </c:pt>
                <c:pt idx="48">
                  <c:v>-0.302385895809132</c:v>
                </c:pt>
                <c:pt idx="49">
                  <c:v>-2.0865495953384734</c:v>
                </c:pt>
                <c:pt idx="50">
                  <c:v>-4.1891825486452703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42688"/>
        <c:axId val="237048576"/>
      </c:lineChart>
      <c:catAx>
        <c:axId val="2370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48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42688"/>
        <c:crosses val="autoZero"/>
        <c:crossBetween val="between"/>
        <c:majorUnit val="5"/>
        <c:minorUnit val="2"/>
      </c:valAx>
      <c:valAx>
        <c:axId val="2873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79008"/>
        <c:crosses val="max"/>
        <c:crossBetween val="between"/>
      </c:valAx>
      <c:catAx>
        <c:axId val="2019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3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2.0299999713897705</v>
      </c>
      <c r="I14" s="9">
        <v>3.0299999713897705</v>
      </c>
      <c r="J14" s="7">
        <v>1</v>
      </c>
      <c r="K14" s="5" t="s">
        <v>247</v>
      </c>
      <c r="L14" s="10">
        <v>64.00001049041748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2.559999942779541</v>
      </c>
      <c r="I15" s="9">
        <v>3.5299999713897705</v>
      </c>
      <c r="J15" s="7">
        <v>1</v>
      </c>
      <c r="K15" s="5" t="s">
        <v>248</v>
      </c>
      <c r="L15" s="10">
        <v>61.855683026195322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0.12222563475370407</v>
      </c>
      <c r="C4">
        <v>0.33154979348182678</v>
      </c>
      <c r="E4">
        <v>-3.3674992620944977E-2</v>
      </c>
      <c r="G4">
        <v>-0.13737443089485168</v>
      </c>
      <c r="I4">
        <v>5.2887853235006332E-2</v>
      </c>
      <c r="K4">
        <v>1.9859621301293373E-2</v>
      </c>
      <c r="M4">
        <v>4.6303030103445053E-2</v>
      </c>
      <c r="O4">
        <v>-4.8862388357520103E-3</v>
      </c>
      <c r="Q4">
        <v>1.9141864031553268E-2</v>
      </c>
      <c r="S4">
        <v>0.37004691362380981</v>
      </c>
      <c r="U4">
        <v>0.68588244915008545</v>
      </c>
      <c r="W4">
        <v>1.6266301870346069</v>
      </c>
      <c r="Y4">
        <v>-0.32432195544242859</v>
      </c>
      <c r="AA4">
        <v>0.33723342418670654</v>
      </c>
      <c r="AC4">
        <v>6.5723261795938015E-3</v>
      </c>
      <c r="AE4">
        <v>0.9119001030921936</v>
      </c>
      <c r="AG4">
        <v>0.11720367521047592</v>
      </c>
      <c r="AI4">
        <v>8.9422859251499176E-2</v>
      </c>
      <c r="AK4">
        <v>47.353482949641844</v>
      </c>
      <c r="AL4">
        <v>35.339514878859539</v>
      </c>
      <c r="AM4">
        <v>8.7012315544516063</v>
      </c>
      <c r="AN4">
        <v>-2.5972012031251568</v>
      </c>
      <c r="AO4">
        <v>29.313232143968513</v>
      </c>
      <c r="AP4">
        <v>6.0109165168057883</v>
      </c>
      <c r="AQ4">
        <v>32.717982407476683</v>
      </c>
      <c r="AR4">
        <v>28.97089281748374</v>
      </c>
      <c r="AS4">
        <v>8.6821053172282809</v>
      </c>
      <c r="AT4">
        <v>-2.5128255284304677</v>
      </c>
      <c r="AU4">
        <v>3.6085033441860963</v>
      </c>
      <c r="AV4">
        <v>-0.86691567726658181</v>
      </c>
      <c r="AW4">
        <v>-2.321292296507925</v>
      </c>
      <c r="AX4">
        <v>10.538547318543039</v>
      </c>
      <c r="AY4">
        <v>0.58521311604673987</v>
      </c>
      <c r="AZ4">
        <v>1.9046383774193041</v>
      </c>
      <c r="BA4">
        <v>-1.9681162345746943</v>
      </c>
      <c r="BB4">
        <v>-4.739710736787071</v>
      </c>
      <c r="BC4">
        <v>-84.895180590507579</v>
      </c>
      <c r="BD4">
        <v>-90.348820265384774</v>
      </c>
      <c r="BE4">
        <v>-3.0248766996566507</v>
      </c>
      <c r="BF4">
        <v>-5.5733788674430311</v>
      </c>
      <c r="BG4">
        <v>26.426123134635361</v>
      </c>
      <c r="BH4">
        <v>19.443383397058128</v>
      </c>
      <c r="BI4">
        <v>16.604121570408203</v>
      </c>
      <c r="BJ4">
        <v>-0.21835831964009006</v>
      </c>
      <c r="BK4">
        <v>-4.4970042334989158</v>
      </c>
      <c r="BL4">
        <v>16.957358463713732</v>
      </c>
      <c r="BM4">
        <v>2.7272394671857287</v>
      </c>
      <c r="BN4">
        <v>19.75194231545531</v>
      </c>
      <c r="BO4">
        <v>-3.3749770373106003E-2</v>
      </c>
      <c r="BQ4">
        <v>7.2800830006599426E-2</v>
      </c>
      <c r="BS4">
        <v>-0.12447898089885712</v>
      </c>
      <c r="BU4">
        <v>120</v>
      </c>
      <c r="BV4">
        <v>123.71133655730955</v>
      </c>
      <c r="BW4">
        <v>1</v>
      </c>
      <c r="BX4">
        <v>0.97000002861022949</v>
      </c>
      <c r="BY4">
        <v>17.000007629394531</v>
      </c>
      <c r="BZ4">
        <v>11.34021961545788</v>
      </c>
      <c r="CA4">
        <v>52.999997138977051</v>
      </c>
      <c r="CB4">
        <v>48.45360976778769</v>
      </c>
      <c r="CC4">
        <v>0.47000002861022949</v>
      </c>
      <c r="CD4">
        <v>0.5</v>
      </c>
      <c r="CE4">
        <v>0.3599998950958252</v>
      </c>
      <c r="CF4">
        <v>0.3599998950958252</v>
      </c>
      <c r="CG4">
        <v>0.28000020980834961</v>
      </c>
      <c r="CH4">
        <v>0.24000024795532227</v>
      </c>
      <c r="CI4">
        <v>64.00001049041748</v>
      </c>
      <c r="CJ4">
        <v>61.855683026195315</v>
      </c>
      <c r="CK4">
        <v>0.88321921744824727</v>
      </c>
      <c r="CL4">
        <v>0.9736746900729577</v>
      </c>
      <c r="CM4">
        <v>0.53952958738277046</v>
      </c>
      <c r="CN4">
        <v>0.42695854566334496</v>
      </c>
      <c r="CO4">
        <v>0.88321921744824727</v>
      </c>
      <c r="CP4">
        <v>1.0037883106745813</v>
      </c>
    </row>
    <row r="5" spans="1:94" x14ac:dyDescent="0.2">
      <c r="A5">
        <v>0.59111577272415161</v>
      </c>
      <c r="C5">
        <v>0.50269967317581177</v>
      </c>
      <c r="E5">
        <v>-7.2244785726070404E-2</v>
      </c>
      <c r="G5">
        <v>3.4419529139995575E-2</v>
      </c>
      <c r="I5">
        <v>0.19357426464557648</v>
      </c>
      <c r="K5">
        <v>3.5352606326341629E-2</v>
      </c>
      <c r="M5">
        <v>0.21710546314716339</v>
      </c>
      <c r="O5">
        <v>-8.1880576908588409E-2</v>
      </c>
      <c r="Q5">
        <v>3.4396827220916748E-2</v>
      </c>
      <c r="S5">
        <v>-1.2207224369049072</v>
      </c>
      <c r="U5">
        <v>0.8872644305229187</v>
      </c>
      <c r="W5">
        <v>-2.4304211139678955</v>
      </c>
      <c r="Y5">
        <v>0.62785547971725464</v>
      </c>
      <c r="AA5">
        <v>1.0226254463195801</v>
      </c>
      <c r="AC5">
        <v>-4.4023075103759766</v>
      </c>
      <c r="AE5">
        <v>5.3444819450378418</v>
      </c>
      <c r="AG5">
        <v>0.60175049304962158</v>
      </c>
      <c r="AI5">
        <v>0.93074405193328857</v>
      </c>
      <c r="AK5">
        <v>46.821561477459625</v>
      </c>
      <c r="AL5">
        <v>35.234169998442269</v>
      </c>
      <c r="AM5">
        <v>8.9219883910682825</v>
      </c>
      <c r="AN5">
        <v>-2.3175997256692189</v>
      </c>
      <c r="AO5">
        <v>30.122647126655405</v>
      </c>
      <c r="AP5">
        <v>6.589210543347285</v>
      </c>
      <c r="AQ5">
        <v>33.138667418836079</v>
      </c>
      <c r="AR5">
        <v>30.764550924878389</v>
      </c>
      <c r="AS5">
        <v>8.1064279456756712</v>
      </c>
      <c r="AT5">
        <v>-2.3865651821595315</v>
      </c>
      <c r="AU5">
        <v>0.28025194643400769</v>
      </c>
      <c r="AV5">
        <v>-2.6459892584788314</v>
      </c>
      <c r="AW5">
        <v>0.33685337724035586</v>
      </c>
      <c r="AX5">
        <v>13.098691003582731</v>
      </c>
      <c r="AY5">
        <v>0.38208377037825003</v>
      </c>
      <c r="AZ5">
        <v>2.0785201829422615</v>
      </c>
      <c r="BA5">
        <v>-0.41545722192126727</v>
      </c>
      <c r="BB5">
        <v>-5.674368821676425</v>
      </c>
      <c r="BC5">
        <v>-85.962602553997101</v>
      </c>
      <c r="BD5">
        <v>-90.461478776216282</v>
      </c>
      <c r="BE5">
        <v>-2.1189833739526303</v>
      </c>
      <c r="BF5">
        <v>-5.5622909240370362</v>
      </c>
      <c r="BG5">
        <v>25.277696835136783</v>
      </c>
      <c r="BH5">
        <v>19.840745277302542</v>
      </c>
      <c r="BI5">
        <v>17.672204354699925</v>
      </c>
      <c r="BJ5">
        <v>-0.52625551010057547</v>
      </c>
      <c r="BK5">
        <v>-4.5961854104366644</v>
      </c>
      <c r="BL5">
        <v>17.63390147652601</v>
      </c>
      <c r="BM5">
        <v>3.4324640229515246</v>
      </c>
      <c r="BN5">
        <v>21.961590106475544</v>
      </c>
      <c r="BO5">
        <v>-0.11192135512828827</v>
      </c>
      <c r="BQ5">
        <v>9.7818247973918915E-2</v>
      </c>
      <c r="BS5">
        <v>-0.48612457513809204</v>
      </c>
    </row>
    <row r="6" spans="1:94" x14ac:dyDescent="0.2">
      <c r="A6">
        <v>0.54534566402435303</v>
      </c>
      <c r="C6">
        <v>0.57824099063873291</v>
      </c>
      <c r="E6">
        <v>-0.10347385704517365</v>
      </c>
      <c r="G6">
        <v>0.20320399105548859</v>
      </c>
      <c r="I6">
        <v>0.27152228355407715</v>
      </c>
      <c r="K6">
        <v>2.7604645118117332E-2</v>
      </c>
      <c r="M6">
        <v>0.32360392808914185</v>
      </c>
      <c r="O6">
        <v>-8.3093419671058655E-2</v>
      </c>
      <c r="Q6">
        <v>2.8809046372771263E-2</v>
      </c>
      <c r="S6">
        <v>-1.5670638084411621</v>
      </c>
      <c r="U6">
        <v>1.0262954235076904</v>
      </c>
      <c r="W6">
        <v>-3.7263834476470947</v>
      </c>
      <c r="Y6">
        <v>1.3079537153244019</v>
      </c>
      <c r="AA6">
        <v>1.2339643239974976</v>
      </c>
      <c r="AC6">
        <v>-5.4699883460998535</v>
      </c>
      <c r="AE6">
        <v>6.2403926849365234</v>
      </c>
      <c r="AG6">
        <v>0.74856233596801758</v>
      </c>
      <c r="AI6">
        <v>1.3020040988922119</v>
      </c>
      <c r="AK6">
        <v>46.701476506567055</v>
      </c>
      <c r="AL6">
        <v>35.10830312263478</v>
      </c>
      <c r="AM6">
        <v>9.3854662451250999</v>
      </c>
      <c r="AN6">
        <v>-1.8641864359440703</v>
      </c>
      <c r="AO6">
        <v>30.386514409765905</v>
      </c>
      <c r="AP6">
        <v>7.4402899864933181</v>
      </c>
      <c r="AQ6">
        <v>34.477507439563546</v>
      </c>
      <c r="AR6">
        <v>32.211787929254733</v>
      </c>
      <c r="AS6">
        <v>7.2623787812549381</v>
      </c>
      <c r="AT6">
        <v>-1.7101156543383631</v>
      </c>
      <c r="AU6">
        <v>2.5397603794224115</v>
      </c>
      <c r="AV6">
        <v>-3.4685258853447278</v>
      </c>
      <c r="AW6">
        <v>3.0036678950667044</v>
      </c>
      <c r="AX6">
        <v>15.579114989393373</v>
      </c>
      <c r="AY6">
        <v>0.72299484027454852</v>
      </c>
      <c r="AZ6">
        <v>2.4252502336734243</v>
      </c>
      <c r="BA6">
        <v>-3.0197600341946651</v>
      </c>
      <c r="BB6">
        <v>-7.5282819741810894</v>
      </c>
      <c r="BC6">
        <v>-86.311946239475716</v>
      </c>
      <c r="BD6">
        <v>-90.538603089701454</v>
      </c>
      <c r="BE6">
        <v>-2.2699858364534968</v>
      </c>
      <c r="BF6">
        <v>-5.2531750789939249</v>
      </c>
      <c r="BG6">
        <v>24.488552146359197</v>
      </c>
      <c r="BH6">
        <v>20.155408793059472</v>
      </c>
      <c r="BI6">
        <v>18.861215638246716</v>
      </c>
      <c r="BJ6">
        <v>-0.71225383419617527</v>
      </c>
      <c r="BK6">
        <v>-5.3680928361832576</v>
      </c>
      <c r="BL6">
        <v>18.351158288500205</v>
      </c>
      <c r="BM6">
        <v>4.43514924813344</v>
      </c>
      <c r="BN6">
        <v>23.797651436434609</v>
      </c>
      <c r="BO6">
        <v>-0.27091237902641296</v>
      </c>
      <c r="BQ6">
        <v>-0.14141064882278442</v>
      </c>
      <c r="BS6">
        <v>-0.59230756759643555</v>
      </c>
    </row>
    <row r="7" spans="1:94" x14ac:dyDescent="0.2">
      <c r="A7">
        <v>0.56061947345733643</v>
      </c>
      <c r="C7">
        <v>0.37263306975364685</v>
      </c>
      <c r="E7">
        <v>-5.4219529032707214E-2</v>
      </c>
      <c r="G7">
        <v>0.26010376214981079</v>
      </c>
      <c r="I7">
        <v>0.23557837307453156</v>
      </c>
      <c r="K7">
        <v>4.3640539050102234E-2</v>
      </c>
      <c r="M7">
        <v>0.47028487920761108</v>
      </c>
      <c r="O7">
        <v>-8.0586247146129608E-2</v>
      </c>
      <c r="Q7">
        <v>4.5509103685617447E-2</v>
      </c>
      <c r="S7">
        <v>-1.8157355785369873</v>
      </c>
      <c r="U7">
        <v>0.67375504970550537</v>
      </c>
      <c r="W7">
        <v>-4.6469440460205078</v>
      </c>
      <c r="Y7">
        <v>1.7804129123687744</v>
      </c>
      <c r="AA7">
        <v>1.1318562030792236</v>
      </c>
      <c r="AC7">
        <v>-6.1043009757995605</v>
      </c>
      <c r="AE7">
        <v>6.6932196617126465</v>
      </c>
      <c r="AG7">
        <v>0.66145837306976318</v>
      </c>
      <c r="AI7">
        <v>1.5196796655654907</v>
      </c>
      <c r="AK7">
        <v>46.538392079754672</v>
      </c>
      <c r="AL7">
        <v>34.729218410833582</v>
      </c>
      <c r="AM7">
        <v>9.8166313279922353</v>
      </c>
      <c r="AN7">
        <v>-1.2646815053267071</v>
      </c>
      <c r="AO7">
        <v>30.486658643376625</v>
      </c>
      <c r="AP7">
        <v>8.4702342822674535</v>
      </c>
      <c r="AQ7">
        <v>35.366548767594445</v>
      </c>
      <c r="AR7">
        <v>32.837133943831773</v>
      </c>
      <c r="AS7">
        <v>6.4424260973391858</v>
      </c>
      <c r="AT7">
        <v>-0.46675599428969528</v>
      </c>
      <c r="AU7">
        <v>7.3593896655839153</v>
      </c>
      <c r="AV7">
        <v>-3.3461780124090397</v>
      </c>
      <c r="AW7">
        <v>4.995684455651153</v>
      </c>
      <c r="AX7">
        <v>17.663098199534993</v>
      </c>
      <c r="AY7">
        <v>1.2673300745515581</v>
      </c>
      <c r="AZ7">
        <v>2.8878350075468808</v>
      </c>
      <c r="BA7">
        <v>-7.1477541197169687</v>
      </c>
      <c r="BB7">
        <v>-9.9760463636172592</v>
      </c>
      <c r="BC7">
        <v>-86.114587923408209</v>
      </c>
      <c r="BD7">
        <v>-90.582449894921581</v>
      </c>
      <c r="BE7">
        <v>-2.6238058571594127</v>
      </c>
      <c r="BF7">
        <v>-4.4558639016996375</v>
      </c>
      <c r="BG7">
        <v>24.366095392277337</v>
      </c>
      <c r="BH7">
        <v>20.423580638586284</v>
      </c>
      <c r="BI7">
        <v>20.098313161097682</v>
      </c>
      <c r="BJ7">
        <v>-0.70749954228617074</v>
      </c>
      <c r="BK7">
        <v>-6.4903962234274752</v>
      </c>
      <c r="BL7">
        <v>18.914628374089194</v>
      </c>
      <c r="BM7">
        <v>5.6636200633785139</v>
      </c>
      <c r="BN7">
        <v>25.186624139491471</v>
      </c>
      <c r="BO7">
        <v>-3.6229986697435379E-2</v>
      </c>
      <c r="BQ7">
        <v>-1.1595952324569225E-2</v>
      </c>
      <c r="BS7">
        <v>-0.47983211278915405</v>
      </c>
    </row>
    <row r="8" spans="1:94" x14ac:dyDescent="0.2">
      <c r="A8">
        <v>0.60164725780487061</v>
      </c>
      <c r="C8">
        <v>0.15055431425571442</v>
      </c>
      <c r="E8">
        <v>-1.7407780513167381E-2</v>
      </c>
      <c r="G8">
        <v>0.30226102471351624</v>
      </c>
      <c r="I8">
        <v>0.20292188227176666</v>
      </c>
      <c r="K8">
        <v>5.1242094486951828E-2</v>
      </c>
      <c r="M8">
        <v>0.58332008123397827</v>
      </c>
      <c r="O8">
        <v>-8.6111389100551605E-2</v>
      </c>
      <c r="Q8">
        <v>5.4506953805685043E-2</v>
      </c>
      <c r="S8">
        <v>-2.0580816268920898</v>
      </c>
      <c r="U8">
        <v>0.19534872472286224</v>
      </c>
      <c r="W8">
        <v>-6.1111159324645996</v>
      </c>
      <c r="Y8">
        <v>2.2323596477508545</v>
      </c>
      <c r="AA8">
        <v>1.021837592124939</v>
      </c>
      <c r="AC8">
        <v>-7.3350563049316406</v>
      </c>
      <c r="AE8">
        <v>7.9185166358947754</v>
      </c>
      <c r="AG8">
        <v>0.6667136549949646</v>
      </c>
      <c r="AI8">
        <v>1.7433339357376099</v>
      </c>
      <c r="AK8">
        <v>45.869122333552674</v>
      </c>
      <c r="AL8">
        <v>33.910004435485455</v>
      </c>
      <c r="AM8">
        <v>9.9051736315240433</v>
      </c>
      <c r="AN8">
        <v>-0.57975275703769091</v>
      </c>
      <c r="AO8">
        <v>30.717385848634226</v>
      </c>
      <c r="AP8">
        <v>9.6388179130864469</v>
      </c>
      <c r="AQ8">
        <v>34.509722026783912</v>
      </c>
      <c r="AR8">
        <v>32.468157023912418</v>
      </c>
      <c r="AS8">
        <v>5.9043079360324739</v>
      </c>
      <c r="AT8">
        <v>1.1557895162034255</v>
      </c>
      <c r="AU8">
        <v>8.8152402183038063</v>
      </c>
      <c r="AV8">
        <v>-3.3610400853672928</v>
      </c>
      <c r="AW8">
        <v>5.8394813299594182</v>
      </c>
      <c r="AX8">
        <v>19.14349060684237</v>
      </c>
      <c r="AY8">
        <v>1.3674042987232857</v>
      </c>
      <c r="AZ8">
        <v>3.2713276474853812</v>
      </c>
      <c r="BA8">
        <v>-7.8998275298874923</v>
      </c>
      <c r="BB8">
        <v>-11.978271866880455</v>
      </c>
      <c r="BC8">
        <v>-85.823956544035013</v>
      </c>
      <c r="BD8">
        <v>-90.546711594999095</v>
      </c>
      <c r="BE8">
        <v>-2.7305107009113416</v>
      </c>
      <c r="BF8">
        <v>-3.3612268080329275</v>
      </c>
      <c r="BG8">
        <v>24.541127527495366</v>
      </c>
      <c r="BH8">
        <v>20.593462081901677</v>
      </c>
      <c r="BI8">
        <v>21.354613760800138</v>
      </c>
      <c r="BJ8">
        <v>-0.53222610929137115</v>
      </c>
      <c r="BK8">
        <v>-7.5250533425816251</v>
      </c>
      <c r="BL8">
        <v>19.220194099391612</v>
      </c>
      <c r="BM8">
        <v>6.9361674969807234</v>
      </c>
      <c r="BN8">
        <v>26.160882679987406</v>
      </c>
      <c r="BO8">
        <v>0.41303664445877075</v>
      </c>
      <c r="BQ8">
        <v>0.56328076124191284</v>
      </c>
      <c r="BS8">
        <v>-0.24675825238227844</v>
      </c>
    </row>
    <row r="9" spans="1:94" x14ac:dyDescent="0.2">
      <c r="A9">
        <v>0.631183922290802</v>
      </c>
      <c r="C9">
        <v>9.4714164733886719E-2</v>
      </c>
      <c r="E9">
        <v>-1.9296944141387939E-2</v>
      </c>
      <c r="G9">
        <v>0.22139139473438263</v>
      </c>
      <c r="I9">
        <v>0.19723869860172272</v>
      </c>
      <c r="K9">
        <v>6.2234982848167419E-2</v>
      </c>
      <c r="M9">
        <v>0.64066272974014282</v>
      </c>
      <c r="O9">
        <v>-8.6229018867015839E-2</v>
      </c>
      <c r="Q9">
        <v>6.5945342183113098E-2</v>
      </c>
      <c r="S9">
        <v>-1.9457709789276123</v>
      </c>
      <c r="U9">
        <v>-2.4111371487379074E-2</v>
      </c>
      <c r="W9">
        <v>-7.0511593818664551</v>
      </c>
      <c r="Y9">
        <v>2.2858598232269287</v>
      </c>
      <c r="AA9">
        <v>0.88765466213226318</v>
      </c>
      <c r="AC9">
        <v>-8.0624713897705078</v>
      </c>
      <c r="AE9">
        <v>8.7167034149169922</v>
      </c>
      <c r="AG9">
        <v>0.74458044767379761</v>
      </c>
      <c r="AI9">
        <v>1.6916018724441528</v>
      </c>
      <c r="AK9">
        <v>44.575815768927093</v>
      </c>
      <c r="AL9">
        <v>32.569287421876098</v>
      </c>
      <c r="AM9">
        <v>9.5585082339737149</v>
      </c>
      <c r="AN9">
        <v>0.12654812507521254</v>
      </c>
      <c r="AO9">
        <v>30.961684639772642</v>
      </c>
      <c r="AP9">
        <v>10.705251393812159</v>
      </c>
      <c r="AQ9">
        <v>32.037576037832977</v>
      </c>
      <c r="AR9">
        <v>31.239827653074446</v>
      </c>
      <c r="AS9">
        <v>5.4384745204856495</v>
      </c>
      <c r="AT9">
        <v>2.6862504052213216</v>
      </c>
      <c r="AU9">
        <v>6.2500478429502655</v>
      </c>
      <c r="AV9">
        <v>-4.173295098230609</v>
      </c>
      <c r="AW9">
        <v>5.8114177902071305</v>
      </c>
      <c r="AX9">
        <v>19.982469382464529</v>
      </c>
      <c r="AY9">
        <v>0.99885732294976548</v>
      </c>
      <c r="AZ9">
        <v>3.4475003972494651</v>
      </c>
      <c r="BA9">
        <v>-5.1184660706054093</v>
      </c>
      <c r="BB9">
        <v>-12.888702914604718</v>
      </c>
      <c r="BC9">
        <v>-85.663986683484154</v>
      </c>
      <c r="BD9">
        <v>-90.425696055177639</v>
      </c>
      <c r="BE9">
        <v>-2.7126324673154225</v>
      </c>
      <c r="BF9">
        <v>-2.3219275990736348</v>
      </c>
      <c r="BG9">
        <v>24.7061141619916</v>
      </c>
      <c r="BH9">
        <v>20.642048983785173</v>
      </c>
      <c r="BI9">
        <v>22.589337792914527</v>
      </c>
      <c r="BJ9">
        <v>-0.28470707072228046</v>
      </c>
      <c r="BK9">
        <v>-8.0890920717885333</v>
      </c>
      <c r="BL9">
        <v>19.261883742165658</v>
      </c>
      <c r="BM9">
        <v>8.019783403198133</v>
      </c>
      <c r="BN9">
        <v>26.831258858461581</v>
      </c>
      <c r="BO9">
        <v>0.81985580921173096</v>
      </c>
      <c r="BQ9">
        <v>0.77223372459411621</v>
      </c>
      <c r="BS9">
        <v>-0.11504774540662766</v>
      </c>
    </row>
    <row r="10" spans="1:94" x14ac:dyDescent="0.2">
      <c r="A10">
        <v>0.53057843446731567</v>
      </c>
      <c r="C10">
        <v>0.15903644263744354</v>
      </c>
      <c r="E10">
        <v>-2.774260938167572E-2</v>
      </c>
      <c r="G10">
        <v>0.12887910008430481</v>
      </c>
      <c r="I10">
        <v>0.19126126170158386</v>
      </c>
      <c r="K10">
        <v>5.8542422950267792E-2</v>
      </c>
      <c r="M10">
        <v>0.66226470470428467</v>
      </c>
      <c r="O10">
        <v>-9.3352146446704865E-2</v>
      </c>
      <c r="Q10">
        <v>6.3377618789672852E-2</v>
      </c>
      <c r="S10">
        <v>-1.490031361579895</v>
      </c>
      <c r="U10">
        <v>8.753572404384613E-2</v>
      </c>
      <c r="W10">
        <v>-7.3178267478942871</v>
      </c>
      <c r="Y10">
        <v>2.2084963321685791</v>
      </c>
      <c r="AA10">
        <v>0.8345944881439209</v>
      </c>
      <c r="AC10">
        <v>-8.0535078048706055</v>
      </c>
      <c r="AE10">
        <v>8.7587594985961914</v>
      </c>
      <c r="AG10">
        <v>0.78240853548049927</v>
      </c>
      <c r="AI10">
        <v>1.5314387083053589</v>
      </c>
      <c r="AK10">
        <v>42.806438188962481</v>
      </c>
      <c r="AL10">
        <v>30.722139705755563</v>
      </c>
      <c r="AM10">
        <v>8.9052057625039165</v>
      </c>
      <c r="AN10">
        <v>0.8144673536122764</v>
      </c>
      <c r="AO10">
        <v>30.933653543418913</v>
      </c>
      <c r="AP10">
        <v>11.320062794928672</v>
      </c>
      <c r="AQ10">
        <v>29.168555076969312</v>
      </c>
      <c r="AR10">
        <v>29.470451983260052</v>
      </c>
      <c r="AS10">
        <v>4.5988363776082748</v>
      </c>
      <c r="AT10">
        <v>3.5772531684418896</v>
      </c>
      <c r="AU10">
        <v>3.9836070881194168</v>
      </c>
      <c r="AV10">
        <v>-5.5705946447142463</v>
      </c>
      <c r="AW10">
        <v>5.7316074566423598</v>
      </c>
      <c r="AX10">
        <v>20.322571482494794</v>
      </c>
      <c r="AY10">
        <v>0.7091496199401105</v>
      </c>
      <c r="AZ10">
        <v>3.4248132513738812</v>
      </c>
      <c r="BA10">
        <v>-2.9141650961828636</v>
      </c>
      <c r="BB10">
        <v>-12.771880863985176</v>
      </c>
      <c r="BC10">
        <v>-85.547798335513079</v>
      </c>
      <c r="BD10">
        <v>-90.263950469565629</v>
      </c>
      <c r="BE10">
        <v>-2.8102529460278234</v>
      </c>
      <c r="BF10">
        <v>-1.5727728816330648</v>
      </c>
      <c r="BG10">
        <v>24.905034883831743</v>
      </c>
      <c r="BH10">
        <v>20.616594051091141</v>
      </c>
      <c r="BI10">
        <v>23.690932900368914</v>
      </c>
      <c r="BJ10">
        <v>-6.213270342518791E-2</v>
      </c>
      <c r="BK10">
        <v>-7.980439983792917</v>
      </c>
      <c r="BL10">
        <v>19.101730024708878</v>
      </c>
      <c r="BM10">
        <v>8.7241033541376485</v>
      </c>
      <c r="BN10">
        <v>27.328554300996522</v>
      </c>
      <c r="BO10">
        <v>0.87143433094024658</v>
      </c>
      <c r="BQ10">
        <v>0.51142376661300659</v>
      </c>
      <c r="BS10">
        <v>-9.9109917879104614E-2</v>
      </c>
    </row>
    <row r="11" spans="1:94" x14ac:dyDescent="0.2">
      <c r="A11">
        <v>0.3093172013759613</v>
      </c>
      <c r="C11">
        <v>0.33179387450218201</v>
      </c>
      <c r="E11">
        <v>-3.5450004041194916E-2</v>
      </c>
      <c r="G11">
        <v>0.10226378589868546</v>
      </c>
      <c r="I11">
        <v>0.20188069343566895</v>
      </c>
      <c r="K11">
        <v>5.1079079508781433E-2</v>
      </c>
      <c r="M11">
        <v>0.68080222606658936</v>
      </c>
      <c r="O11">
        <v>-8.4143176674842834E-2</v>
      </c>
      <c r="Q11">
        <v>5.5171988904476166E-2</v>
      </c>
      <c r="S11">
        <v>-0.94150292873382568</v>
      </c>
      <c r="U11">
        <v>0.47096347808837891</v>
      </c>
      <c r="W11">
        <v>-7.0937886238098145</v>
      </c>
      <c r="Y11">
        <v>2.2292380332946777</v>
      </c>
      <c r="AA11">
        <v>0.9584963321685791</v>
      </c>
      <c r="AC11">
        <v>-7.551424503326416</v>
      </c>
      <c r="AE11">
        <v>8.2711143493652344</v>
      </c>
      <c r="AG11">
        <v>0.73901355266571045</v>
      </c>
      <c r="AI11">
        <v>1.4599204063415527</v>
      </c>
      <c r="AK11">
        <v>40.745165644628223</v>
      </c>
      <c r="AL11">
        <v>28.431339418911787</v>
      </c>
      <c r="AM11">
        <v>8.0840095572723989</v>
      </c>
      <c r="AN11">
        <v>1.4714732273012421</v>
      </c>
      <c r="AO11">
        <v>30.546569647681391</v>
      </c>
      <c r="AP11">
        <v>11.252872381680948</v>
      </c>
      <c r="AQ11">
        <v>26.848708646131314</v>
      </c>
      <c r="AR11">
        <v>27.443513336983479</v>
      </c>
      <c r="AS11">
        <v>3.3431103675697447</v>
      </c>
      <c r="AT11">
        <v>3.5124894881378106</v>
      </c>
      <c r="AU11">
        <v>4.6791333621514086</v>
      </c>
      <c r="AV11">
        <v>-6.8293326401254619</v>
      </c>
      <c r="AW11">
        <v>6.0184117956462302</v>
      </c>
      <c r="AX11">
        <v>20.382788792176139</v>
      </c>
      <c r="AY11">
        <v>0.82182986535959501</v>
      </c>
      <c r="AZ11">
        <v>3.305674565426084</v>
      </c>
      <c r="BA11">
        <v>-3.7729149621315781</v>
      </c>
      <c r="BB11">
        <v>-12.156572851268885</v>
      </c>
      <c r="BC11">
        <v>-85.299753185614918</v>
      </c>
      <c r="BD11">
        <v>-90.118581098855685</v>
      </c>
      <c r="BE11">
        <v>-3.1715161653817603</v>
      </c>
      <c r="BF11">
        <v>-1.1466699959550839</v>
      </c>
      <c r="BG11">
        <v>25.155947005634022</v>
      </c>
      <c r="BH11">
        <v>20.601428006678361</v>
      </c>
      <c r="BI11">
        <v>24.512328034860008</v>
      </c>
      <c r="BJ11">
        <v>9.2355810254816317E-2</v>
      </c>
      <c r="BK11">
        <v>-7.2154656269407091</v>
      </c>
      <c r="BL11">
        <v>18.827096513302752</v>
      </c>
      <c r="BM11">
        <v>8.9792236551804301</v>
      </c>
      <c r="BN11">
        <v>27.747663079526692</v>
      </c>
      <c r="BO11">
        <v>0.51203733682632446</v>
      </c>
      <c r="BQ11">
        <v>0.35772770643234253</v>
      </c>
      <c r="BS11">
        <v>-0.1240873709321022</v>
      </c>
    </row>
    <row r="12" spans="1:94" x14ac:dyDescent="0.2">
      <c r="A12">
        <v>0.17318592965602875</v>
      </c>
      <c r="C12">
        <v>0.47292929887771606</v>
      </c>
      <c r="E12">
        <v>-3.3749602735042572E-2</v>
      </c>
      <c r="G12">
        <v>6.8490028381347656E-2</v>
      </c>
      <c r="I12">
        <v>0.18609391152858734</v>
      </c>
      <c r="K12">
        <v>4.2385619133710861E-2</v>
      </c>
      <c r="M12">
        <v>0.70059651136398315</v>
      </c>
      <c r="O12">
        <v>-7.9190909862518311E-2</v>
      </c>
      <c r="Q12">
        <v>4.6087421476840973E-2</v>
      </c>
      <c r="S12">
        <v>-0.61190718412399292</v>
      </c>
      <c r="U12">
        <v>0.83653938770294189</v>
      </c>
      <c r="W12">
        <v>-6.4238953590393066</v>
      </c>
      <c r="Y12">
        <v>2.1325497627258301</v>
      </c>
      <c r="AA12">
        <v>1.0714001655578613</v>
      </c>
      <c r="AC12">
        <v>-6.7836971282958984</v>
      </c>
      <c r="AE12">
        <v>7.4727263450622559</v>
      </c>
      <c r="AG12">
        <v>0.63978058099746704</v>
      </c>
      <c r="AI12">
        <v>1.3981842994689941</v>
      </c>
      <c r="AK12">
        <v>38.495857992443526</v>
      </c>
      <c r="AL12">
        <v>25.777350442113562</v>
      </c>
      <c r="AM12">
        <v>7.1046137911455247</v>
      </c>
      <c r="AN12">
        <v>2.0800515668293569</v>
      </c>
      <c r="AO12">
        <v>30.04256998882618</v>
      </c>
      <c r="AP12">
        <v>10.532338826058931</v>
      </c>
      <c r="AQ12">
        <v>25.056938290972816</v>
      </c>
      <c r="AR12">
        <v>25.250512892611226</v>
      </c>
      <c r="AS12">
        <v>2.0752752859064287</v>
      </c>
      <c r="AT12">
        <v>2.5794645055896339</v>
      </c>
      <c r="AU12">
        <v>6.4730731561450314</v>
      </c>
      <c r="AV12">
        <v>-7.3676925688749142</v>
      </c>
      <c r="AW12">
        <v>6.3948055915590372</v>
      </c>
      <c r="AX12">
        <v>20.307213692681184</v>
      </c>
      <c r="AY12">
        <v>1.0950632054520333</v>
      </c>
      <c r="AZ12">
        <v>3.1912996151634143</v>
      </c>
      <c r="BA12">
        <v>-5.8474154484540337</v>
      </c>
      <c r="BB12">
        <v>-11.563245662995019</v>
      </c>
      <c r="BC12">
        <v>-84.781410129502675</v>
      </c>
      <c r="BD12">
        <v>-90.006373935774434</v>
      </c>
      <c r="BE12">
        <v>-3.671154961895327</v>
      </c>
      <c r="BF12">
        <v>-0.9463793202275903</v>
      </c>
      <c r="BG12">
        <v>25.473192217108171</v>
      </c>
      <c r="BH12">
        <v>20.654323177913462</v>
      </c>
      <c r="BI12">
        <v>24.957082632854529</v>
      </c>
      <c r="BJ12">
        <v>0.17672795646310807</v>
      </c>
      <c r="BK12">
        <v>-5.9959942610166035</v>
      </c>
      <c r="BL12">
        <v>18.519146524847255</v>
      </c>
      <c r="BM12">
        <v>8.8482656375354036</v>
      </c>
      <c r="BN12">
        <v>28.122234171853005</v>
      </c>
      <c r="BO12">
        <v>0.2670215368270874</v>
      </c>
      <c r="BQ12">
        <v>0.25261849164962769</v>
      </c>
      <c r="BS12">
        <v>-6.7597173154354095E-2</v>
      </c>
    </row>
    <row r="13" spans="1:94" x14ac:dyDescent="0.2">
      <c r="A13">
        <v>0.17539313435554504</v>
      </c>
      <c r="C13">
        <v>0.5161663293838501</v>
      </c>
      <c r="E13">
        <v>-4.2169038206338882E-2</v>
      </c>
      <c r="G13">
        <v>8.5777211934328079E-3</v>
      </c>
      <c r="I13">
        <v>0.16584748029708862</v>
      </c>
      <c r="K13">
        <v>2.4104472249746323E-2</v>
      </c>
      <c r="M13">
        <v>0.71790808439254761</v>
      </c>
      <c r="O13">
        <v>-6.2248200178146362E-2</v>
      </c>
      <c r="Q13">
        <v>2.5588994845747948E-2</v>
      </c>
      <c r="S13">
        <v>-0.5632399320602417</v>
      </c>
      <c r="U13">
        <v>0.96119356155395508</v>
      </c>
      <c r="W13">
        <v>-5.8240809440612793</v>
      </c>
      <c r="Y13">
        <v>1.9418717622756958</v>
      </c>
      <c r="AA13">
        <v>1.0365637540817261</v>
      </c>
      <c r="AC13">
        <v>-6.2726702690124512</v>
      </c>
      <c r="AE13">
        <v>6.922813892364502</v>
      </c>
      <c r="AG13">
        <v>0.54109323024749756</v>
      </c>
      <c r="AI13">
        <v>1.3325943946838379</v>
      </c>
      <c r="AK13">
        <v>36.106951518907536</v>
      </c>
      <c r="AL13">
        <v>22.85101260327697</v>
      </c>
      <c r="AM13">
        <v>5.9329665560161997</v>
      </c>
      <c r="AN13">
        <v>2.5771863426049864</v>
      </c>
      <c r="AO13">
        <v>29.78042732848111</v>
      </c>
      <c r="AP13">
        <v>9.5689397177504443</v>
      </c>
      <c r="AQ13">
        <v>23.352934159101686</v>
      </c>
      <c r="AR13">
        <v>22.796529018398488</v>
      </c>
      <c r="AS13">
        <v>1.2751050709828535</v>
      </c>
      <c r="AT13">
        <v>1.268170231415999</v>
      </c>
      <c r="AU13">
        <v>6.828736474153204</v>
      </c>
      <c r="AV13">
        <v>-7.266493193577519</v>
      </c>
      <c r="AW13">
        <v>6.4513975508139971</v>
      </c>
      <c r="AX13">
        <v>20.107000413118261</v>
      </c>
      <c r="AY13">
        <v>1.2047690635705361</v>
      </c>
      <c r="AZ13">
        <v>3.1130263772632385</v>
      </c>
      <c r="BA13">
        <v>-6.6763101306538015</v>
      </c>
      <c r="BB13">
        <v>-11.155704506735336</v>
      </c>
      <c r="BC13">
        <v>-83.992769167176377</v>
      </c>
      <c r="BD13">
        <v>-89.894615629737061</v>
      </c>
      <c r="BE13">
        <v>-4.1237655580958315</v>
      </c>
      <c r="BF13">
        <v>-0.8348704321700825</v>
      </c>
      <c r="BG13">
        <v>25.845570715562655</v>
      </c>
      <c r="BH13">
        <v>20.786671863955807</v>
      </c>
      <c r="BI13">
        <v>25.030321043777281</v>
      </c>
      <c r="BJ13">
        <v>0.19978523435804155</v>
      </c>
      <c r="BK13">
        <v>-4.6314748634440015</v>
      </c>
      <c r="BL13">
        <v>18.242774988178969</v>
      </c>
      <c r="BM13">
        <v>8.4719903012471161</v>
      </c>
      <c r="BN13">
        <v>28.426179950335772</v>
      </c>
      <c r="BO13">
        <v>0.32779383659362793</v>
      </c>
      <c r="BQ13">
        <v>0.12372153997421265</v>
      </c>
      <c r="BS13">
        <v>7.6612241566181183E-2</v>
      </c>
    </row>
    <row r="14" spans="1:94" x14ac:dyDescent="0.2">
      <c r="A14">
        <v>0.17183113098144531</v>
      </c>
      <c r="C14">
        <v>0.49396494030952454</v>
      </c>
      <c r="E14">
        <v>-3.4819718450307846E-2</v>
      </c>
      <c r="G14">
        <v>-3.7398677319288254E-2</v>
      </c>
      <c r="I14">
        <v>0.16174834966659546</v>
      </c>
      <c r="K14">
        <v>2.8069864958524704E-2</v>
      </c>
      <c r="M14">
        <v>0.73401689529418945</v>
      </c>
      <c r="O14">
        <v>-4.7605380415916443E-2</v>
      </c>
      <c r="Q14">
        <v>2.7276800945401192E-2</v>
      </c>
      <c r="S14">
        <v>-0.52302521467208862</v>
      </c>
      <c r="U14">
        <v>0.87525171041488647</v>
      </c>
      <c r="W14">
        <v>-5.5707745552062988</v>
      </c>
      <c r="Y14">
        <v>1.8524408340454102</v>
      </c>
      <c r="AA14">
        <v>0.94021958112716675</v>
      </c>
      <c r="AC14">
        <v>-6.1283526420593262</v>
      </c>
      <c r="AE14">
        <v>6.7632169723510742</v>
      </c>
      <c r="AG14">
        <v>0.52208405733108521</v>
      </c>
      <c r="AI14">
        <v>1.3284249305725098</v>
      </c>
      <c r="AK14">
        <v>33.665329645357389</v>
      </c>
      <c r="AL14">
        <v>19.757784597164221</v>
      </c>
      <c r="AM14">
        <v>4.6508346077595784</v>
      </c>
      <c r="AN14">
        <v>2.8587263940179328</v>
      </c>
      <c r="AO14">
        <v>29.89061877036092</v>
      </c>
      <c r="AP14">
        <v>9.0981685510005903</v>
      </c>
      <c r="AQ14">
        <v>21.572633399106934</v>
      </c>
      <c r="AR14">
        <v>19.972412763574464</v>
      </c>
      <c r="AS14">
        <v>1.0758360094950372</v>
      </c>
      <c r="AT14">
        <v>0.23445232697552715</v>
      </c>
      <c r="AU14">
        <v>5.7719670444479618</v>
      </c>
      <c r="AV14">
        <v>-7.2038828631472915</v>
      </c>
      <c r="AW14">
        <v>6.1568324093657001</v>
      </c>
      <c r="AX14">
        <v>19.707497994582194</v>
      </c>
      <c r="AY14">
        <v>1.1356208687435663</v>
      </c>
      <c r="AZ14">
        <v>3.0419256628393483</v>
      </c>
      <c r="BA14">
        <v>-6.1541609516265785</v>
      </c>
      <c r="BB14">
        <v>-10.784454395655484</v>
      </c>
      <c r="BC14">
        <v>-83.039028872232549</v>
      </c>
      <c r="BD14">
        <v>-89.717421059880422</v>
      </c>
      <c r="BE14">
        <v>-4.4188805297723146</v>
      </c>
      <c r="BF14">
        <v>-0.6927811010288375</v>
      </c>
      <c r="BG14">
        <v>26.281640728027504</v>
      </c>
      <c r="BH14">
        <v>21.001069989090205</v>
      </c>
      <c r="BI14">
        <v>24.83396847306506</v>
      </c>
      <c r="BJ14">
        <v>0.17025631220388174</v>
      </c>
      <c r="BK14">
        <v>-3.437329625518891</v>
      </c>
      <c r="BL14">
        <v>18.044288054768884</v>
      </c>
      <c r="BM14">
        <v>7.9892533983725214</v>
      </c>
      <c r="BN14">
        <v>28.586933415976461</v>
      </c>
      <c r="BO14">
        <v>0.33238014578819275</v>
      </c>
      <c r="BQ14">
        <v>1.7241847235709429E-3</v>
      </c>
      <c r="BS14">
        <v>0.19937828183174133</v>
      </c>
    </row>
    <row r="15" spans="1:94" x14ac:dyDescent="0.2">
      <c r="A15">
        <v>0.10833625495433807</v>
      </c>
      <c r="C15">
        <v>0.422578364610672</v>
      </c>
      <c r="E15">
        <v>-2.0673271268606186E-2</v>
      </c>
      <c r="G15">
        <v>-6.6037967801094055E-2</v>
      </c>
      <c r="I15">
        <v>0.16231179237365723</v>
      </c>
      <c r="K15">
        <v>3.9695382118225098E-2</v>
      </c>
      <c r="M15">
        <v>0.75579166412353516</v>
      </c>
      <c r="O15">
        <v>-4.2742718011140823E-2</v>
      </c>
      <c r="Q15">
        <v>3.7687726318836212E-2</v>
      </c>
      <c r="S15">
        <v>-0.34819385409355164</v>
      </c>
      <c r="U15">
        <v>0.67055481672286987</v>
      </c>
      <c r="W15">
        <v>-5.5396370887756348</v>
      </c>
      <c r="Y15">
        <v>1.8857035636901855</v>
      </c>
      <c r="AA15">
        <v>0.83639192581176758</v>
      </c>
      <c r="AC15">
        <v>-6.1270356178283691</v>
      </c>
      <c r="AE15">
        <v>6.7513823509216309</v>
      </c>
      <c r="AG15">
        <v>0.55379766225814819</v>
      </c>
      <c r="AI15">
        <v>1.366894006729126</v>
      </c>
      <c r="AK15">
        <v>31.343017516229015</v>
      </c>
      <c r="AL15">
        <v>16.630483112169507</v>
      </c>
      <c r="AM15">
        <v>3.4828005427011899</v>
      </c>
      <c r="AN15">
        <v>2.8466493552739229</v>
      </c>
      <c r="AO15">
        <v>30.154130883634579</v>
      </c>
      <c r="AP15">
        <v>9.7366059520777988</v>
      </c>
      <c r="AQ15">
        <v>19.911136949535372</v>
      </c>
      <c r="AR15">
        <v>16.850608845860531</v>
      </c>
      <c r="AS15">
        <v>1.2150386798744728</v>
      </c>
      <c r="AT15">
        <v>-0.11268810172293843</v>
      </c>
      <c r="AU15">
        <v>4.7240742993427975</v>
      </c>
      <c r="AV15">
        <v>-7.8236030239157808</v>
      </c>
      <c r="AW15">
        <v>5.7534358874560727</v>
      </c>
      <c r="AX15">
        <v>19.048892145736218</v>
      </c>
      <c r="AY15">
        <v>1.0347286226970238</v>
      </c>
      <c r="AZ15">
        <v>2.9418464157893296</v>
      </c>
      <c r="BA15">
        <v>-5.3904698165646874</v>
      </c>
      <c r="BB15">
        <v>-10.260291971477891</v>
      </c>
      <c r="BC15">
        <v>-82.033474762244992</v>
      </c>
      <c r="BD15">
        <v>-89.391785789201933</v>
      </c>
      <c r="BE15">
        <v>-4.5371601962898866</v>
      </c>
      <c r="BF15">
        <v>-0.45421485089453917</v>
      </c>
      <c r="BG15">
        <v>26.75373998836417</v>
      </c>
      <c r="BH15">
        <v>21.325631656261265</v>
      </c>
      <c r="BI15">
        <v>24.523104365822995</v>
      </c>
      <c r="BJ15">
        <v>9.8861885604370384E-2</v>
      </c>
      <c r="BK15">
        <v>-2.6434782960729288</v>
      </c>
      <c r="BL15">
        <v>17.934782570335564</v>
      </c>
      <c r="BM15">
        <v>7.4819001042752031</v>
      </c>
      <c r="BN15">
        <v>28.506959104366643</v>
      </c>
      <c r="BO15">
        <v>0.13366782665252686</v>
      </c>
      <c r="BQ15">
        <v>-6.1344366520643234E-2</v>
      </c>
      <c r="BS15">
        <v>0.2029392272233963</v>
      </c>
    </row>
    <row r="16" spans="1:94" x14ac:dyDescent="0.2">
      <c r="A16">
        <v>2.6437709107995033E-2</v>
      </c>
      <c r="C16">
        <v>0.35457736253738403</v>
      </c>
      <c r="E16">
        <v>-1.2937134131789207E-2</v>
      </c>
      <c r="G16">
        <v>-8.4404684603214264E-2</v>
      </c>
      <c r="I16">
        <v>0.16895945370197296</v>
      </c>
      <c r="K16">
        <v>4.7137469053268433E-2</v>
      </c>
      <c r="M16">
        <v>0.76897513866424561</v>
      </c>
      <c r="O16">
        <v>-3.2427012920379639E-2</v>
      </c>
      <c r="Q16">
        <v>4.3688111007213593E-2</v>
      </c>
      <c r="S16">
        <v>-0.11881118267774582</v>
      </c>
      <c r="U16">
        <v>0.4751240611076355</v>
      </c>
      <c r="W16">
        <v>-5.4471945762634277</v>
      </c>
      <c r="Y16">
        <v>1.9249861240386963</v>
      </c>
      <c r="AA16">
        <v>0.74967551231384277</v>
      </c>
      <c r="AC16">
        <v>-6.0069499015808105</v>
      </c>
      <c r="AE16">
        <v>6.6135954856872559</v>
      </c>
      <c r="AG16">
        <v>0.57621294260025024</v>
      </c>
      <c r="AI16">
        <v>1.3958456516265869</v>
      </c>
      <c r="AK16">
        <v>29.334252051139227</v>
      </c>
      <c r="AL16">
        <v>13.625853094212724</v>
      </c>
      <c r="AM16">
        <v>2.6733104279334272</v>
      </c>
      <c r="AN16">
        <v>2.5679519751345468</v>
      </c>
      <c r="AO16">
        <v>30.211275661325487</v>
      </c>
      <c r="AP16">
        <v>11.464299993523419</v>
      </c>
      <c r="AQ16">
        <v>18.671107567983178</v>
      </c>
      <c r="AR16">
        <v>13.735774128191402</v>
      </c>
      <c r="AS16">
        <v>1.3260036406777851</v>
      </c>
      <c r="AT16">
        <v>0.15047563357360166</v>
      </c>
      <c r="AU16">
        <v>4.4533110864915235</v>
      </c>
      <c r="AV16">
        <v>-9.1255634345134684</v>
      </c>
      <c r="AW16">
        <v>5.4537502385643819</v>
      </c>
      <c r="AX16">
        <v>18.17673208615086</v>
      </c>
      <c r="AY16">
        <v>0.97005580260199875</v>
      </c>
      <c r="AZ16">
        <v>2.8006259487345968</v>
      </c>
      <c r="BA16">
        <v>-4.8999000171650158</v>
      </c>
      <c r="BB16">
        <v>-9.5176807537074488</v>
      </c>
      <c r="BC16">
        <v>-81.049128389630326</v>
      </c>
      <c r="BD16">
        <v>-88.843933810724025</v>
      </c>
      <c r="BE16">
        <v>-4.5271979384986007</v>
      </c>
      <c r="BF16">
        <v>-0.12845065766858862</v>
      </c>
      <c r="BG16">
        <v>27.136852129099331</v>
      </c>
      <c r="BH16">
        <v>21.803773171500357</v>
      </c>
      <c r="BI16">
        <v>24.239224628444362</v>
      </c>
      <c r="BJ16">
        <v>-6.9019370055405076E-3</v>
      </c>
      <c r="BK16">
        <v>-2.3530584391205944</v>
      </c>
      <c r="BL16">
        <v>17.866224294400862</v>
      </c>
      <c r="BM16">
        <v>6.9651941534295467</v>
      </c>
      <c r="BN16">
        <v>28.093207777264791</v>
      </c>
      <c r="BO16">
        <v>-8.4279999136924744E-2</v>
      </c>
      <c r="BQ16">
        <v>-6.3499823212623596E-2</v>
      </c>
      <c r="BS16">
        <v>0.11347921937704086</v>
      </c>
    </row>
    <row r="17" spans="1:71" x14ac:dyDescent="0.2">
      <c r="A17">
        <v>-3.228311613202095E-2</v>
      </c>
      <c r="C17">
        <v>0.38724091649055481</v>
      </c>
      <c r="E17">
        <v>-1.2404738925397396E-2</v>
      </c>
      <c r="G17">
        <v>-8.7835453450679779E-2</v>
      </c>
      <c r="I17">
        <v>0.20219901204109192</v>
      </c>
      <c r="K17">
        <v>5.6561406701803207E-2</v>
      </c>
      <c r="M17">
        <v>0.78815710544586182</v>
      </c>
      <c r="O17">
        <v>-2.6099363341927528E-2</v>
      </c>
      <c r="Q17">
        <v>5.2353017032146454E-2</v>
      </c>
      <c r="S17">
        <v>3.718765452504158E-2</v>
      </c>
      <c r="U17">
        <v>0.47277414798736572</v>
      </c>
      <c r="W17">
        <v>-5.4790511131286621</v>
      </c>
      <c r="Y17">
        <v>1.9830926656723022</v>
      </c>
      <c r="AA17">
        <v>0.80039215087890625</v>
      </c>
      <c r="AC17">
        <v>-5.9930381774902344</v>
      </c>
      <c r="AE17">
        <v>6.5931434631347656</v>
      </c>
      <c r="AG17">
        <v>0.65553617477416992</v>
      </c>
      <c r="AI17">
        <v>1.4580099582672119</v>
      </c>
      <c r="AK17">
        <v>27.757849513342265</v>
      </c>
      <c r="AL17">
        <v>10.877460818950668</v>
      </c>
      <c r="AM17">
        <v>2.3531130806339546</v>
      </c>
      <c r="AN17">
        <v>2.1710816911616879</v>
      </c>
      <c r="AO17">
        <v>29.864909938324992</v>
      </c>
      <c r="AP17">
        <v>13.620261064242058</v>
      </c>
      <c r="AQ17">
        <v>18.055811684149912</v>
      </c>
      <c r="AR17">
        <v>11.068315701739689</v>
      </c>
      <c r="AS17">
        <v>1.1844485037378092</v>
      </c>
      <c r="AT17">
        <v>0.64663760756290845</v>
      </c>
      <c r="AU17">
        <v>4.9722411119855554</v>
      </c>
      <c r="AV17">
        <v>-10.447731384995221</v>
      </c>
      <c r="AW17">
        <v>5.3570838519016668</v>
      </c>
      <c r="AX17">
        <v>17.262389374758506</v>
      </c>
      <c r="AY17">
        <v>0.93623750830885799</v>
      </c>
      <c r="AZ17">
        <v>2.6285349956501989</v>
      </c>
      <c r="BA17">
        <v>-4.6430797817306759</v>
      </c>
      <c r="BB17">
        <v>-8.6083490898659676</v>
      </c>
      <c r="BC17">
        <v>-80.106528133222781</v>
      </c>
      <c r="BD17">
        <v>-88.054044652124873</v>
      </c>
      <c r="BE17">
        <v>-4.4484146946302712</v>
      </c>
      <c r="BF17">
        <v>0.21341352745786041</v>
      </c>
      <c r="BG17">
        <v>27.327296586179493</v>
      </c>
      <c r="BH17">
        <v>22.455764867145529</v>
      </c>
      <c r="BI17">
        <v>24.064084917746904</v>
      </c>
      <c r="BJ17">
        <v>-0.13630847110013555</v>
      </c>
      <c r="BK17">
        <v>-2.543215174481968</v>
      </c>
      <c r="BL17">
        <v>17.73696925294901</v>
      </c>
      <c r="BM17">
        <v>6.4155585057004068</v>
      </c>
      <c r="BN17">
        <v>27.290605497076012</v>
      </c>
      <c r="BO17">
        <v>-0.23583094775676727</v>
      </c>
      <c r="BQ17">
        <v>-1.3338852673768997E-2</v>
      </c>
      <c r="BS17">
        <v>-1.7778234556317329E-2</v>
      </c>
    </row>
    <row r="18" spans="1:71" x14ac:dyDescent="0.2">
      <c r="A18">
        <v>-9.2783927917480469E-2</v>
      </c>
      <c r="C18">
        <v>0.49182474613189697</v>
      </c>
      <c r="E18">
        <v>-1.8051732331514359E-2</v>
      </c>
      <c r="G18">
        <v>-6.9502964615821838E-2</v>
      </c>
      <c r="I18">
        <v>0.25397127866744995</v>
      </c>
      <c r="K18">
        <v>6.6450417041778564E-2</v>
      </c>
      <c r="M18">
        <v>0.82529842853546143</v>
      </c>
      <c r="O18">
        <v>-1.2539641000330448E-2</v>
      </c>
      <c r="Q18">
        <v>6.0909051448106766E-2</v>
      </c>
      <c r="S18">
        <v>0.16008901596069336</v>
      </c>
      <c r="U18">
        <v>0.60292679071426392</v>
      </c>
      <c r="W18">
        <v>-5.6882176399230957</v>
      </c>
      <c r="Y18">
        <v>2.1248586177825928</v>
      </c>
      <c r="AA18">
        <v>0.93298131227493286</v>
      </c>
      <c r="AC18">
        <v>-6.1480469703674316</v>
      </c>
      <c r="AE18">
        <v>6.7691826820373535</v>
      </c>
      <c r="AG18">
        <v>0.73834657669067383</v>
      </c>
      <c r="AI18">
        <v>1.597173810005188</v>
      </c>
      <c r="AK18">
        <v>26.619441393808803</v>
      </c>
      <c r="AL18">
        <v>8.4430327705635477</v>
      </c>
      <c r="AM18">
        <v>2.5076098252255172</v>
      </c>
      <c r="AN18">
        <v>1.8557454781152007</v>
      </c>
      <c r="AO18">
        <v>29.219590250447645</v>
      </c>
      <c r="AP18">
        <v>15.385030860036355</v>
      </c>
      <c r="AQ18">
        <v>18.082977054026344</v>
      </c>
      <c r="AR18">
        <v>9.2493890406085058</v>
      </c>
      <c r="AS18">
        <v>0.77928968630061302</v>
      </c>
      <c r="AT18">
        <v>1.0334977318766867</v>
      </c>
      <c r="AU18">
        <v>6.0548231072247427</v>
      </c>
      <c r="AV18">
        <v>-10.980747127179686</v>
      </c>
      <c r="AW18">
        <v>5.4804144433104636</v>
      </c>
      <c r="AX18">
        <v>16.547509826812412</v>
      </c>
      <c r="AY18">
        <v>0.92859783500049353</v>
      </c>
      <c r="AZ18">
        <v>2.4456233534285863</v>
      </c>
      <c r="BA18">
        <v>-4.5850364072770882</v>
      </c>
      <c r="BB18">
        <v>-7.6369841423781075</v>
      </c>
      <c r="BC18">
        <v>-79.195619954564094</v>
      </c>
      <c r="BD18">
        <v>-87.091992997133048</v>
      </c>
      <c r="BE18">
        <v>-4.3460186330275619</v>
      </c>
      <c r="BF18">
        <v>0.49635463937285351</v>
      </c>
      <c r="BG18">
        <v>27.345707361087261</v>
      </c>
      <c r="BH18">
        <v>23.243199167530744</v>
      </c>
      <c r="BI18">
        <v>24.014362848136507</v>
      </c>
      <c r="BJ18">
        <v>-0.25008043954912462</v>
      </c>
      <c r="BK18">
        <v>-3.0887705580211771</v>
      </c>
      <c r="BL18">
        <v>17.441450122692945</v>
      </c>
      <c r="BM18">
        <v>5.811304269042382</v>
      </c>
      <c r="BN18">
        <v>26.1081128103237</v>
      </c>
      <c r="BO18">
        <v>-0.38299345970153809</v>
      </c>
      <c r="BQ18">
        <v>4.1339483112096786E-2</v>
      </c>
      <c r="BS18">
        <v>-0.14107075333595276</v>
      </c>
    </row>
    <row r="19" spans="1:71" x14ac:dyDescent="0.2">
      <c r="A19">
        <v>-0.17695906758308411</v>
      </c>
      <c r="C19">
        <v>0.60678595304489136</v>
      </c>
      <c r="E19">
        <v>-2.204151451587677E-2</v>
      </c>
      <c r="G19">
        <v>-3.1973272562026978E-2</v>
      </c>
      <c r="I19">
        <v>0.29478859901428223</v>
      </c>
      <c r="K19">
        <v>7.6636537909507751E-2</v>
      </c>
      <c r="M19">
        <v>0.88309794664382935</v>
      </c>
      <c r="O19">
        <v>-1.6712218523025513E-2</v>
      </c>
      <c r="Q19">
        <v>7.1471288800239563E-2</v>
      </c>
      <c r="S19">
        <v>0.31593096256256104</v>
      </c>
      <c r="U19">
        <v>0.77961093187332153</v>
      </c>
      <c r="W19">
        <v>-6.0810651779174805</v>
      </c>
      <c r="Y19">
        <v>2.3767273426055908</v>
      </c>
      <c r="AA19">
        <v>1.1098922491073608</v>
      </c>
      <c r="AC19">
        <v>-6.4679069519042969</v>
      </c>
      <c r="AE19">
        <v>7.1347427368164063</v>
      </c>
      <c r="AG19">
        <v>0.83228945732116699</v>
      </c>
      <c r="AI19">
        <v>1.808557391166687</v>
      </c>
      <c r="AK19">
        <v>25.833740827920195</v>
      </c>
      <c r="AL19">
        <v>6.2997284640127802</v>
      </c>
      <c r="AM19">
        <v>3.0247358270050193</v>
      </c>
      <c r="AN19">
        <v>1.7666658044078092</v>
      </c>
      <c r="AO19">
        <v>28.609685093416811</v>
      </c>
      <c r="AP19">
        <v>16.265473802517398</v>
      </c>
      <c r="AQ19">
        <v>18.62627079117663</v>
      </c>
      <c r="AR19">
        <v>8.4474863329889089</v>
      </c>
      <c r="AS19">
        <v>0.26719123735876904</v>
      </c>
      <c r="AT19">
        <v>1.1466934561636106</v>
      </c>
      <c r="AU19">
        <v>7.2911065569040101</v>
      </c>
      <c r="AV19">
        <v>-10.340426289100174</v>
      </c>
      <c r="AW19">
        <v>5.751513616091537</v>
      </c>
      <c r="AX19">
        <v>16.233356549695486</v>
      </c>
      <c r="AY19">
        <v>0.93633302423553244</v>
      </c>
      <c r="AZ19">
        <v>2.2667890025749147</v>
      </c>
      <c r="BA19">
        <v>-4.6438050624431666</v>
      </c>
      <c r="BB19">
        <v>-6.6829050680744917</v>
      </c>
      <c r="BC19">
        <v>-78.261612076132423</v>
      </c>
      <c r="BD19">
        <v>-86.089627616805387</v>
      </c>
      <c r="BE19">
        <v>-4.2577085559275343</v>
      </c>
      <c r="BF19">
        <v>0.69723901923373732</v>
      </c>
      <c r="BG19">
        <v>27.329979142976015</v>
      </c>
      <c r="BH19">
        <v>24.066812987226964</v>
      </c>
      <c r="BI19">
        <v>24.047882001488343</v>
      </c>
      <c r="BJ19">
        <v>-0.28687106675041074</v>
      </c>
      <c r="BK19">
        <v>-3.8259910815112743</v>
      </c>
      <c r="BL19">
        <v>16.932787723925415</v>
      </c>
      <c r="BM19">
        <v>5.1623829072202874</v>
      </c>
      <c r="BN19">
        <v>24.627124155984163</v>
      </c>
      <c r="BO19">
        <v>-0.50674968957901001</v>
      </c>
      <c r="BQ19">
        <v>3.7490762770175934E-2</v>
      </c>
      <c r="BS19">
        <v>-0.2211887389421463</v>
      </c>
    </row>
    <row r="20" spans="1:71" x14ac:dyDescent="0.2">
      <c r="A20">
        <v>-0.29446396231651306</v>
      </c>
      <c r="C20">
        <v>0.70325028896331787</v>
      </c>
      <c r="E20">
        <v>-3.5889774560928345E-2</v>
      </c>
      <c r="G20">
        <v>2.9192917048931122E-2</v>
      </c>
      <c r="I20">
        <v>0.34238871932029724</v>
      </c>
      <c r="K20">
        <v>8.1053584814071655E-2</v>
      </c>
      <c r="M20">
        <v>0.93072158098220825</v>
      </c>
      <c r="O20">
        <v>-1.1769922450184822E-2</v>
      </c>
      <c r="Q20">
        <v>7.5546696782112122E-2</v>
      </c>
      <c r="S20">
        <v>0.51337325572967529</v>
      </c>
      <c r="U20">
        <v>0.89880234003067017</v>
      </c>
      <c r="W20">
        <v>-6.5398902893066406</v>
      </c>
      <c r="Y20">
        <v>2.6909284591674805</v>
      </c>
      <c r="AA20">
        <v>1.2675341367721558</v>
      </c>
      <c r="AC20">
        <v>-6.8236222267150879</v>
      </c>
      <c r="AE20">
        <v>7.5475387573242188</v>
      </c>
      <c r="AG20">
        <v>0.92628097534179688</v>
      </c>
      <c r="AI20">
        <v>2.048253059387207</v>
      </c>
      <c r="AK20">
        <v>25.275227721751826</v>
      </c>
      <c r="AL20">
        <v>4.3798056013398687</v>
      </c>
      <c r="AM20">
        <v>3.7569259161714026</v>
      </c>
      <c r="AN20">
        <v>1.9311217652789894</v>
      </c>
      <c r="AO20">
        <v>28.411664248999813</v>
      </c>
      <c r="AP20">
        <v>16.324807626595263</v>
      </c>
      <c r="AQ20">
        <v>19.567206188973987</v>
      </c>
      <c r="AR20">
        <v>8.509883111263786</v>
      </c>
      <c r="AS20">
        <v>-0.12292587602004681</v>
      </c>
      <c r="AT20">
        <v>0.97389643789531843</v>
      </c>
      <c r="AU20">
        <v>8.1958957398400152</v>
      </c>
      <c r="AV20">
        <v>-8.8202586223567661</v>
      </c>
      <c r="AW20">
        <v>6.0592328481076319</v>
      </c>
      <c r="AX20">
        <v>16.377934745133491</v>
      </c>
      <c r="AY20">
        <v>0.93486101174768899</v>
      </c>
      <c r="AZ20">
        <v>2.0960755944392235</v>
      </c>
      <c r="BA20">
        <v>-4.6326219083377405</v>
      </c>
      <c r="BB20">
        <v>-5.7685930026783581</v>
      </c>
      <c r="BC20">
        <v>-77.207092339985053</v>
      </c>
      <c r="BD20">
        <v>-85.160051614056272</v>
      </c>
      <c r="BE20">
        <v>-4.2169634893206496</v>
      </c>
      <c r="BF20">
        <v>0.84773765751519869</v>
      </c>
      <c r="BG20">
        <v>27.43704577331054</v>
      </c>
      <c r="BH20">
        <v>24.800108306268612</v>
      </c>
      <c r="BI20">
        <v>24.070483097451913</v>
      </c>
      <c r="BJ20">
        <v>-0.20923042548481652</v>
      </c>
      <c r="BK20">
        <v>-4.6248798889135321</v>
      </c>
      <c r="BL20">
        <v>16.254898101521952</v>
      </c>
      <c r="BM20">
        <v>4.5130805390203461</v>
      </c>
      <c r="BN20">
        <v>22.983400138884061</v>
      </c>
      <c r="BO20">
        <v>-0.57526284456253052</v>
      </c>
      <c r="BQ20">
        <v>-6.052771583199501E-2</v>
      </c>
      <c r="BS20">
        <v>-0.2446620911359787</v>
      </c>
    </row>
    <row r="21" spans="1:71" x14ac:dyDescent="0.2">
      <c r="A21">
        <v>-0.35011741518974304</v>
      </c>
      <c r="C21">
        <v>0.79022485017776489</v>
      </c>
      <c r="E21">
        <v>-3.5309527069330215E-2</v>
      </c>
      <c r="G21">
        <v>6.0061708092689514E-2</v>
      </c>
      <c r="I21">
        <v>0.38913705945014954</v>
      </c>
      <c r="K21">
        <v>0.10621672123670578</v>
      </c>
      <c r="M21">
        <v>0.97819030284881592</v>
      </c>
      <c r="O21">
        <v>-8.4835225716233253E-3</v>
      </c>
      <c r="Q21">
        <v>0.10064771771430969</v>
      </c>
      <c r="S21">
        <v>0.62866955995559692</v>
      </c>
      <c r="U21">
        <v>0.9783172607421875</v>
      </c>
      <c r="W21">
        <v>-6.8644623756408691</v>
      </c>
      <c r="Y21">
        <v>2.9331789016723633</v>
      </c>
      <c r="AA21">
        <v>1.4149329662322998</v>
      </c>
      <c r="AC21">
        <v>-7.0430397987365723</v>
      </c>
      <c r="AE21">
        <v>7.8112783432006836</v>
      </c>
      <c r="AG21">
        <v>1.0544756650924683</v>
      </c>
      <c r="AI21">
        <v>2.2211399078369141</v>
      </c>
      <c r="AK21">
        <v>24.810305282685551</v>
      </c>
      <c r="AL21">
        <v>2.6176988538541992</v>
      </c>
      <c r="AM21">
        <v>4.5486314990009227</v>
      </c>
      <c r="AN21">
        <v>2.2789342968510273</v>
      </c>
      <c r="AO21">
        <v>28.883927433876561</v>
      </c>
      <c r="AP21">
        <v>16.130870085093751</v>
      </c>
      <c r="AQ21">
        <v>20.919677559737512</v>
      </c>
      <c r="AR21">
        <v>9.0671820186252567</v>
      </c>
      <c r="AS21">
        <v>-0.19820855455725298</v>
      </c>
      <c r="AT21">
        <v>0.62062437927247738</v>
      </c>
      <c r="AU21">
        <v>8.6443343711181129</v>
      </c>
      <c r="AV21">
        <v>-7.2136257402097819</v>
      </c>
      <c r="AW21">
        <v>6.3421012906022831</v>
      </c>
      <c r="AX21">
        <v>16.868080421639789</v>
      </c>
      <c r="AY21">
        <v>0.92807649946775117</v>
      </c>
      <c r="AZ21">
        <v>1.9354697768181828</v>
      </c>
      <c r="BA21">
        <v>-4.5810753244453046</v>
      </c>
      <c r="BB21">
        <v>-4.905639346080843</v>
      </c>
      <c r="BC21">
        <v>-75.906979491851544</v>
      </c>
      <c r="BD21">
        <v>-84.326813877160831</v>
      </c>
      <c r="BE21">
        <v>-4.2647611531323948</v>
      </c>
      <c r="BF21">
        <v>0.98380164706931472</v>
      </c>
      <c r="BG21">
        <v>27.757414088782678</v>
      </c>
      <c r="BH21">
        <v>25.341800570140027</v>
      </c>
      <c r="BI21">
        <v>23.944602711048585</v>
      </c>
      <c r="BJ21">
        <v>-5.4913520307708859E-2</v>
      </c>
      <c r="BK21">
        <v>-5.4194221346827227</v>
      </c>
      <c r="BL21">
        <v>15.525133511083235</v>
      </c>
      <c r="BM21">
        <v>3.9236667355106833</v>
      </c>
      <c r="BN21">
        <v>21.321086458502183</v>
      </c>
      <c r="BO21">
        <v>-0.60197991132736206</v>
      </c>
      <c r="BQ21">
        <v>-0.24494245648384094</v>
      </c>
      <c r="BS21">
        <v>-0.23062492907047272</v>
      </c>
    </row>
    <row r="22" spans="1:71" x14ac:dyDescent="0.2">
      <c r="A22">
        <v>-0.43828412890434265</v>
      </c>
      <c r="C22">
        <v>0.84649014472961426</v>
      </c>
      <c r="E22">
        <v>-5.0405018031597137E-2</v>
      </c>
      <c r="G22">
        <v>0.14184829592704773</v>
      </c>
      <c r="I22">
        <v>0.44347473978996277</v>
      </c>
      <c r="K22">
        <v>0.11959182471036911</v>
      </c>
      <c r="M22">
        <v>0.99209749698638916</v>
      </c>
      <c r="O22">
        <v>-1.9901765044778585E-3</v>
      </c>
      <c r="Q22">
        <v>0.11366461962461472</v>
      </c>
      <c r="S22">
        <v>0.67638367414474487</v>
      </c>
      <c r="U22">
        <v>1.0159403085708618</v>
      </c>
      <c r="W22">
        <v>-7.1168212890625</v>
      </c>
      <c r="Y22">
        <v>3.2148220539093018</v>
      </c>
      <c r="AA22">
        <v>1.5590099096298218</v>
      </c>
      <c r="AC22">
        <v>-7.1719746589660645</v>
      </c>
      <c r="AE22">
        <v>7.9838523864746094</v>
      </c>
      <c r="AG22">
        <v>1.187968373298645</v>
      </c>
      <c r="AI22">
        <v>2.4610531330108643</v>
      </c>
      <c r="AK22">
        <v>24.314990209360015</v>
      </c>
      <c r="AL22">
        <v>0.99556122559526017</v>
      </c>
      <c r="AM22">
        <v>5.2586710712455442</v>
      </c>
      <c r="AN22">
        <v>2.7203357691220269</v>
      </c>
      <c r="AO22">
        <v>30.11943010755633</v>
      </c>
      <c r="AP22">
        <v>16.385922035922203</v>
      </c>
      <c r="AQ22">
        <v>22.771546749402948</v>
      </c>
      <c r="AR22">
        <v>9.7876869056026568</v>
      </c>
      <c r="AS22">
        <v>0.14797704888430821</v>
      </c>
      <c r="AT22">
        <v>0.2645816906837824</v>
      </c>
      <c r="AU22">
        <v>8.8421042060831105</v>
      </c>
      <c r="AV22">
        <v>-6.2400897509379449</v>
      </c>
      <c r="AW22">
        <v>6.5943068794786335</v>
      </c>
      <c r="AX22">
        <v>17.505836240311382</v>
      </c>
      <c r="AY22">
        <v>0.94674500729498146</v>
      </c>
      <c r="AZ22">
        <v>1.7978361607506876</v>
      </c>
      <c r="BA22">
        <v>-4.7228952379373244</v>
      </c>
      <c r="BB22">
        <v>-4.1642802127376539</v>
      </c>
      <c r="BC22">
        <v>-74.245850164947882</v>
      </c>
      <c r="BD22">
        <v>-83.511124217028311</v>
      </c>
      <c r="BE22">
        <v>-4.4399444062858091</v>
      </c>
      <c r="BF22">
        <v>1.110321018699407</v>
      </c>
      <c r="BG22">
        <v>28.286837419275962</v>
      </c>
      <c r="BH22">
        <v>25.688306371168235</v>
      </c>
      <c r="BI22">
        <v>23.530455898272184</v>
      </c>
      <c r="BJ22">
        <v>7.3988704535032604E-2</v>
      </c>
      <c r="BK22">
        <v>-6.1819090220165771</v>
      </c>
      <c r="BL22">
        <v>14.880515665611854</v>
      </c>
      <c r="BM22">
        <v>3.4531015989232863</v>
      </c>
      <c r="BN22">
        <v>19.73988141715223</v>
      </c>
      <c r="BO22">
        <v>-0.59529364109039307</v>
      </c>
      <c r="BQ22">
        <v>-0.61868321895599365</v>
      </c>
      <c r="BS22">
        <v>-0.16645893454551697</v>
      </c>
    </row>
    <row r="23" spans="1:71" x14ac:dyDescent="0.2">
      <c r="A23">
        <v>-0.4751865565776825</v>
      </c>
      <c r="C23">
        <v>0.92483699321746826</v>
      </c>
      <c r="E23">
        <v>-7.4076712131500244E-2</v>
      </c>
      <c r="G23">
        <v>0.21070559322834015</v>
      </c>
      <c r="I23">
        <v>0.5180743932723999</v>
      </c>
      <c r="K23">
        <v>0.13803234696388245</v>
      </c>
      <c r="M23">
        <v>1.0188099145889282</v>
      </c>
      <c r="O23">
        <v>1.4494706876575947E-2</v>
      </c>
      <c r="Q23">
        <v>0.13030055165290833</v>
      </c>
      <c r="S23">
        <v>0.59593290090560913</v>
      </c>
      <c r="U23">
        <v>1.0823650360107422</v>
      </c>
      <c r="W23">
        <v>-7.2385659217834473</v>
      </c>
      <c r="Y23">
        <v>3.4714443683624268</v>
      </c>
      <c r="AA23">
        <v>1.748125433921814</v>
      </c>
      <c r="AC23">
        <v>-7.1939892768859863</v>
      </c>
      <c r="AE23">
        <v>8.0533885955810547</v>
      </c>
      <c r="AG23">
        <v>1.3493431806564331</v>
      </c>
      <c r="AI23">
        <v>2.7331647872924805</v>
      </c>
      <c r="AK23">
        <v>23.688012994498735</v>
      </c>
      <c r="AL23">
        <v>-0.43403849449008408</v>
      </c>
      <c r="AM23">
        <v>5.787686297935922</v>
      </c>
      <c r="AN23">
        <v>3.2241743133197982</v>
      </c>
      <c r="AO23">
        <v>32.089581098173454</v>
      </c>
      <c r="AP23">
        <v>17.394284112239717</v>
      </c>
      <c r="AQ23">
        <v>25.117132748128135</v>
      </c>
      <c r="AR23">
        <v>10.586114994679248</v>
      </c>
      <c r="AS23">
        <v>0.95091718566080119</v>
      </c>
      <c r="AT23">
        <v>3.4398490603018105E-2</v>
      </c>
      <c r="AU23">
        <v>8.9221617071184713</v>
      </c>
      <c r="AV23">
        <v>-5.9738626064884652</v>
      </c>
      <c r="AW23">
        <v>6.7639918303501885</v>
      </c>
      <c r="AX23">
        <v>18.139242472666346</v>
      </c>
      <c r="AY23">
        <v>0.99950523042556461</v>
      </c>
      <c r="AZ23">
        <v>1.7085655681647625</v>
      </c>
      <c r="BA23">
        <v>-5.1233808186000562</v>
      </c>
      <c r="BB23">
        <v>-3.682661254100696</v>
      </c>
      <c r="BC23">
        <v>-72.124372918174544</v>
      </c>
      <c r="BD23">
        <v>-82.569269190567894</v>
      </c>
      <c r="BE23">
        <v>-4.7828011196002098</v>
      </c>
      <c r="BF23">
        <v>1.2125842629673389</v>
      </c>
      <c r="BG23">
        <v>28.96516911895927</v>
      </c>
      <c r="BH23">
        <v>25.936319538826968</v>
      </c>
      <c r="BI23">
        <v>22.746807804229164</v>
      </c>
      <c r="BJ23">
        <v>6.7439673698901512E-2</v>
      </c>
      <c r="BK23">
        <v>-6.9193619853818662</v>
      </c>
      <c r="BL23">
        <v>14.420869692116995</v>
      </c>
      <c r="BM23">
        <v>3.1504111229681371</v>
      </c>
      <c r="BN23">
        <v>18.266416312085187</v>
      </c>
      <c r="BO23">
        <v>-0.59968763589859009</v>
      </c>
      <c r="BQ23">
        <v>-1.08194899559021</v>
      </c>
      <c r="BS23">
        <v>-8.8960891589522362E-3</v>
      </c>
    </row>
    <row r="24" spans="1:71" x14ac:dyDescent="0.2">
      <c r="A24">
        <v>-0.54806506633758545</v>
      </c>
      <c r="C24">
        <v>0.98000961542129517</v>
      </c>
      <c r="E24">
        <v>-8.9539177715778351E-2</v>
      </c>
      <c r="G24">
        <v>0.33461233973503113</v>
      </c>
      <c r="I24">
        <v>0.57998800277709961</v>
      </c>
      <c r="K24">
        <v>0.15785790979862213</v>
      </c>
      <c r="M24">
        <v>1.005751371383667</v>
      </c>
      <c r="O24">
        <v>1.4740113168954849E-2</v>
      </c>
      <c r="Q24">
        <v>0.15007534623146057</v>
      </c>
      <c r="S24">
        <v>0.46282154321670532</v>
      </c>
      <c r="U24">
        <v>1.1486599445343018</v>
      </c>
      <c r="W24">
        <v>-7.2817654609680176</v>
      </c>
      <c r="Y24">
        <v>3.7488627433776855</v>
      </c>
      <c r="AA24">
        <v>1.9469990730285645</v>
      </c>
      <c r="AC24">
        <v>-7.138404369354248</v>
      </c>
      <c r="AE24">
        <v>8.0457582473754883</v>
      </c>
      <c r="AG24">
        <v>1.4952367544174194</v>
      </c>
      <c r="AI24">
        <v>3.0908796787261963</v>
      </c>
      <c r="AK24">
        <v>22.881811615816332</v>
      </c>
      <c r="AL24">
        <v>-1.5719170581353186</v>
      </c>
      <c r="AM24">
        <v>6.1040965187840346</v>
      </c>
      <c r="AN24">
        <v>3.8301646187488441</v>
      </c>
      <c r="AO24">
        <v>34.654037093757104</v>
      </c>
      <c r="AP24">
        <v>18.923136396817206</v>
      </c>
      <c r="AQ24">
        <v>27.797076997292937</v>
      </c>
      <c r="AR24">
        <v>11.575912791166495</v>
      </c>
      <c r="AS24">
        <v>2.1788960858046855</v>
      </c>
      <c r="AT24">
        <v>-6.3590911814840251E-2</v>
      </c>
      <c r="AU24">
        <v>8.8619177310916708</v>
      </c>
      <c r="AV24">
        <v>-5.9667174911454586</v>
      </c>
      <c r="AW24">
        <v>6.6833264424786964</v>
      </c>
      <c r="AX24">
        <v>18.699742660198453</v>
      </c>
      <c r="AY24">
        <v>1.0566982463274859</v>
      </c>
      <c r="AZ24">
        <v>1.6831282299868751</v>
      </c>
      <c r="BA24">
        <v>-5.5569415903185737</v>
      </c>
      <c r="BB24">
        <v>-3.5453293608515937</v>
      </c>
      <c r="BC24">
        <v>-69.432957366298709</v>
      </c>
      <c r="BD24">
        <v>-81.351443472413351</v>
      </c>
      <c r="BE24">
        <v>-5.3563022221285239</v>
      </c>
      <c r="BF24">
        <v>1.2676978290632854</v>
      </c>
      <c r="BG24">
        <v>29.733466362842691</v>
      </c>
      <c r="BH24">
        <v>26.185531700428932</v>
      </c>
      <c r="BI24">
        <v>21.613389137884397</v>
      </c>
      <c r="BJ24">
        <v>-0.13696706408672604</v>
      </c>
      <c r="BK24">
        <v>-7.6970631190919221</v>
      </c>
      <c r="BL24">
        <v>14.204494471906074</v>
      </c>
      <c r="BM24">
        <v>3.0531327836873956</v>
      </c>
      <c r="BN24">
        <v>16.87936038821994</v>
      </c>
      <c r="BO24">
        <v>-0.64873123168945313</v>
      </c>
      <c r="BQ24">
        <v>-1.6370975971221924</v>
      </c>
      <c r="BS24">
        <v>0.28437966108322144</v>
      </c>
    </row>
    <row r="25" spans="1:71" x14ac:dyDescent="0.2">
      <c r="A25">
        <v>-0.57445442676544189</v>
      </c>
      <c r="C25">
        <v>1.0387386083602905</v>
      </c>
      <c r="E25">
        <v>-0.10066904127597809</v>
      </c>
      <c r="G25">
        <v>0.43100994825363159</v>
      </c>
      <c r="I25">
        <v>0.63435864448547363</v>
      </c>
      <c r="K25">
        <v>0.18211352825164795</v>
      </c>
      <c r="M25">
        <v>0.98320186138153076</v>
      </c>
      <c r="O25">
        <v>1.3426373712718487E-2</v>
      </c>
      <c r="Q25">
        <v>0.17377613484859467</v>
      </c>
      <c r="S25">
        <v>0.27994817495346069</v>
      </c>
      <c r="U25">
        <v>1.2146691083908081</v>
      </c>
      <c r="W25">
        <v>-7.1518020629882813</v>
      </c>
      <c r="Y25">
        <v>3.924562931060791</v>
      </c>
      <c r="AA25">
        <v>2.1218738555908203</v>
      </c>
      <c r="AC25">
        <v>-6.9096531867980957</v>
      </c>
      <c r="AE25">
        <v>7.8160943984985352</v>
      </c>
      <c r="AG25">
        <v>1.6274094581604004</v>
      </c>
      <c r="AI25">
        <v>3.4197924137115479</v>
      </c>
      <c r="AK25">
        <v>21.942286652082583</v>
      </c>
      <c r="AL25">
        <v>-2.3327438459194738</v>
      </c>
      <c r="AM25">
        <v>6.2641141906590834</v>
      </c>
      <c r="AN25">
        <v>4.590583946433231</v>
      </c>
      <c r="AO25">
        <v>37.516019544681072</v>
      </c>
      <c r="AP25">
        <v>20.435598605508439</v>
      </c>
      <c r="AQ25">
        <v>30.593766254846173</v>
      </c>
      <c r="AR25">
        <v>12.885563643204136</v>
      </c>
      <c r="AS25">
        <v>3.6965969896667996</v>
      </c>
      <c r="AT25">
        <v>-0.1211099194905364</v>
      </c>
      <c r="AU25">
        <v>8.6775547036937599</v>
      </c>
      <c r="AV25">
        <v>-5.7584732574115796</v>
      </c>
      <c r="AW25">
        <v>6.1380301792411256</v>
      </c>
      <c r="AX25">
        <v>19.144577832235463</v>
      </c>
      <c r="AY25">
        <v>1.0725167510018228</v>
      </c>
      <c r="AZ25">
        <v>1.6973462925529035</v>
      </c>
      <c r="BA25">
        <v>-5.6767448159078819</v>
      </c>
      <c r="BB25">
        <v>-3.6220979101593471</v>
      </c>
      <c r="BC25">
        <v>-66.080174597090576</v>
      </c>
      <c r="BD25">
        <v>-79.743405754870309</v>
      </c>
      <c r="BE25">
        <v>-6.2220312607485218</v>
      </c>
      <c r="BF25">
        <v>1.2258989842660357</v>
      </c>
      <c r="BG25">
        <v>30.550602874386282</v>
      </c>
      <c r="BH25">
        <v>26.489381120056812</v>
      </c>
      <c r="BI25">
        <v>20.256163955458543</v>
      </c>
      <c r="BJ25">
        <v>-0.52059355008289965</v>
      </c>
      <c r="BK25">
        <v>-8.6402080830857777</v>
      </c>
      <c r="BL25">
        <v>14.269498797623388</v>
      </c>
      <c r="BM25">
        <v>3.165490880142912</v>
      </c>
      <c r="BN25">
        <v>15.561634096817963</v>
      </c>
      <c r="BO25">
        <v>-0.69707590341567993</v>
      </c>
      <c r="BQ25">
        <v>-1.9865031242370605</v>
      </c>
      <c r="BS25">
        <v>0.64736384153366089</v>
      </c>
    </row>
    <row r="26" spans="1:71" x14ac:dyDescent="0.2">
      <c r="A26">
        <v>-0.62627339363098145</v>
      </c>
      <c r="C26">
        <v>1.123024582862854</v>
      </c>
      <c r="E26">
        <v>-0.12590803205966949</v>
      </c>
      <c r="G26">
        <v>0.5425906777381897</v>
      </c>
      <c r="I26">
        <v>0.70403677225112915</v>
      </c>
      <c r="K26">
        <v>0.19790603220462799</v>
      </c>
      <c r="M26">
        <v>0.91551679372787476</v>
      </c>
      <c r="O26">
        <v>2.0252048969268799E-2</v>
      </c>
      <c r="Q26">
        <v>0.18813370168209076</v>
      </c>
      <c r="S26">
        <v>0.12058632075786591</v>
      </c>
      <c r="U26">
        <v>1.2876542806625366</v>
      </c>
      <c r="W26">
        <v>-6.9604825973510742</v>
      </c>
      <c r="Y26">
        <v>4.0386247634887695</v>
      </c>
      <c r="AA26">
        <v>2.2765309810638428</v>
      </c>
      <c r="AC26">
        <v>-6.5583028793334961</v>
      </c>
      <c r="AE26">
        <v>7.3902015686035156</v>
      </c>
      <c r="AG26">
        <v>1.7924680709838867</v>
      </c>
      <c r="AI26">
        <v>3.7356905937194824</v>
      </c>
      <c r="AK26">
        <v>21.007093735829915</v>
      </c>
      <c r="AL26">
        <v>-2.6952489257937682</v>
      </c>
      <c r="AM26">
        <v>6.3917593271892112</v>
      </c>
      <c r="AN26">
        <v>5.5016406222219629</v>
      </c>
      <c r="AO26">
        <v>40.248487948563266</v>
      </c>
      <c r="AP26">
        <v>21.442957220281027</v>
      </c>
      <c r="AQ26">
        <v>33.343747263760285</v>
      </c>
      <c r="AR26">
        <v>14.528259494667314</v>
      </c>
      <c r="AS26">
        <v>5.2680070860673052</v>
      </c>
      <c r="AT26">
        <v>-0.2654127943298521</v>
      </c>
      <c r="AU26">
        <v>8.3518520104798455</v>
      </c>
      <c r="AV26">
        <v>-5.2377381081405687</v>
      </c>
      <c r="AW26">
        <v>4.9977578449510744</v>
      </c>
      <c r="AX26">
        <v>19.385104337390153</v>
      </c>
      <c r="AY26">
        <v>0.98933593252506258</v>
      </c>
      <c r="AZ26">
        <v>1.6929918877716266</v>
      </c>
      <c r="BA26">
        <v>-5.0462274286224211</v>
      </c>
      <c r="BB26">
        <v>-3.5985873789684035</v>
      </c>
      <c r="BC26">
        <v>-62.078517026542116</v>
      </c>
      <c r="BD26">
        <v>-77.660639146121611</v>
      </c>
      <c r="BE26">
        <v>-7.3489010563397157</v>
      </c>
      <c r="BF26">
        <v>0.99292503493830897</v>
      </c>
      <c r="BG26">
        <v>31.366451895271325</v>
      </c>
      <c r="BH26">
        <v>26.870630407345494</v>
      </c>
      <c r="BI26">
        <v>18.870631054017576</v>
      </c>
      <c r="BJ26">
        <v>-0.99043452576437674</v>
      </c>
      <c r="BK26">
        <v>-9.8921083334154556</v>
      </c>
      <c r="BL26">
        <v>14.641455806525283</v>
      </c>
      <c r="BM26">
        <v>3.4352810873714952</v>
      </c>
      <c r="BN26">
        <v>14.354856569196519</v>
      </c>
      <c r="BO26">
        <v>-0.67713165283203125</v>
      </c>
      <c r="BQ26">
        <v>-2.2077875137329102</v>
      </c>
      <c r="BS26">
        <v>0.9043610692024231</v>
      </c>
    </row>
    <row r="27" spans="1:71" x14ac:dyDescent="0.2">
      <c r="A27">
        <v>-0.65056699514389038</v>
      </c>
      <c r="C27">
        <v>1.1523104906082153</v>
      </c>
      <c r="E27">
        <v>-0.13996045291423798</v>
      </c>
      <c r="G27">
        <v>0.62522953748703003</v>
      </c>
      <c r="I27">
        <v>0.72919875383377075</v>
      </c>
      <c r="K27">
        <v>0.20761127769947052</v>
      </c>
      <c r="M27">
        <v>0.82311677932739258</v>
      </c>
      <c r="O27">
        <v>2.142888680100441E-2</v>
      </c>
      <c r="Q27">
        <v>0.19847585260868073</v>
      </c>
      <c r="S27">
        <v>-1.2377290055155754E-2</v>
      </c>
      <c r="U27">
        <v>1.2599517107009888</v>
      </c>
      <c r="W27">
        <v>-6.5642576217651367</v>
      </c>
      <c r="Y27">
        <v>4.0076313018798828</v>
      </c>
      <c r="AA27">
        <v>2.2761735916137695</v>
      </c>
      <c r="AC27">
        <v>-5.999335765838623</v>
      </c>
      <c r="AE27">
        <v>6.6846704483032227</v>
      </c>
      <c r="AG27">
        <v>1.8982367515563965</v>
      </c>
      <c r="AI27">
        <v>3.9308617115020752</v>
      </c>
      <c r="AK27">
        <v>20.272100494339476</v>
      </c>
      <c r="AL27">
        <v>-2.7138249288498262</v>
      </c>
      <c r="AM27">
        <v>6.6052057269598583</v>
      </c>
      <c r="AN27">
        <v>6.4673001917870208</v>
      </c>
      <c r="AO27">
        <v>42.424183236968155</v>
      </c>
      <c r="AP27">
        <v>21.783397151118859</v>
      </c>
      <c r="AQ27">
        <v>36.016984267160133</v>
      </c>
      <c r="AR27">
        <v>16.383021289499165</v>
      </c>
      <c r="AS27">
        <v>6.654209346046934</v>
      </c>
      <c r="AT27">
        <v>-0.56831377329273303</v>
      </c>
      <c r="AU27">
        <v>7.8993033128686942</v>
      </c>
      <c r="AV27">
        <v>-4.6028884514385764</v>
      </c>
      <c r="AW27">
        <v>3.3058518990907393</v>
      </c>
      <c r="AX27">
        <v>19.247067071925283</v>
      </c>
      <c r="AY27">
        <v>0.7693107265623722</v>
      </c>
      <c r="AZ27">
        <v>1.6305467876204209</v>
      </c>
      <c r="BA27">
        <v>-3.3728492246593897</v>
      </c>
      <c r="BB27">
        <v>-3.261294965547171</v>
      </c>
      <c r="BC27">
        <v>-57.57156206119614</v>
      </c>
      <c r="BD27">
        <v>-74.997007897155711</v>
      </c>
      <c r="BE27">
        <v>-8.5409133542530782</v>
      </c>
      <c r="BF27">
        <v>0.45006805774997632</v>
      </c>
      <c r="BG27">
        <v>32.095782909939821</v>
      </c>
      <c r="BH27">
        <v>27.337225855803862</v>
      </c>
      <c r="BI27">
        <v>17.667098788295341</v>
      </c>
      <c r="BJ27">
        <v>-1.4347555134683077</v>
      </c>
      <c r="BK27">
        <v>-11.550489362951843</v>
      </c>
      <c r="BL27">
        <v>15.319444611586375</v>
      </c>
      <c r="BM27">
        <v>3.7499835123352225</v>
      </c>
      <c r="BN27">
        <v>13.374357099315317</v>
      </c>
      <c r="BO27">
        <v>-0.46777927875518799</v>
      </c>
      <c r="BQ27">
        <v>-2.2415118217468262</v>
      </c>
      <c r="BS27">
        <v>0.98113852739334106</v>
      </c>
    </row>
    <row r="28" spans="1:71" x14ac:dyDescent="0.2">
      <c r="A28">
        <v>-0.61470121145248413</v>
      </c>
      <c r="C28">
        <v>1.1307233572006226</v>
      </c>
      <c r="E28">
        <v>-0.1518591046333313</v>
      </c>
      <c r="G28">
        <v>0.66054093837738037</v>
      </c>
      <c r="I28">
        <v>0.7240479588508606</v>
      </c>
      <c r="K28">
        <v>0.20926769077777863</v>
      </c>
      <c r="M28">
        <v>0.68267637491226196</v>
      </c>
      <c r="O28">
        <v>3.5903684794902802E-2</v>
      </c>
      <c r="Q28">
        <v>0.20331814885139465</v>
      </c>
      <c r="S28">
        <v>-0.17588524520397186</v>
      </c>
      <c r="U28">
        <v>1.1405705213546753</v>
      </c>
      <c r="W28">
        <v>-5.8050417900085449</v>
      </c>
      <c r="Y28">
        <v>3.6978166103363037</v>
      </c>
      <c r="AA28">
        <v>2.1252284049987793</v>
      </c>
      <c r="AC28">
        <v>-5.2062773704528809</v>
      </c>
      <c r="AE28">
        <v>5.6957921981811523</v>
      </c>
      <c r="AG28">
        <v>1.9177560806274414</v>
      </c>
      <c r="AI28">
        <v>3.8270692825317383</v>
      </c>
      <c r="AK28">
        <v>19.969239661257376</v>
      </c>
      <c r="AL28">
        <v>-2.4965909829528248</v>
      </c>
      <c r="AM28">
        <v>6.9407097416327392</v>
      </c>
      <c r="AN28">
        <v>7.3073417552327395</v>
      </c>
      <c r="AO28">
        <v>43.767264805170207</v>
      </c>
      <c r="AP28">
        <v>21.705166959195335</v>
      </c>
      <c r="AQ28">
        <v>38.732066424510059</v>
      </c>
      <c r="AR28">
        <v>18.248660844294921</v>
      </c>
      <c r="AS28">
        <v>7.730731682831852</v>
      </c>
      <c r="AT28">
        <v>-0.94921281846274574</v>
      </c>
      <c r="AU28">
        <v>7.8145449341370732</v>
      </c>
      <c r="AV28">
        <v>-4.1240987652453143</v>
      </c>
      <c r="AW28">
        <v>1.2323851192104827</v>
      </c>
      <c r="AX28">
        <v>18.467227224470832</v>
      </c>
      <c r="AY28">
        <v>0.46100585918580167</v>
      </c>
      <c r="AZ28">
        <v>1.5318702049729744</v>
      </c>
      <c r="BA28">
        <v>-1.0189131062304488</v>
      </c>
      <c r="BB28">
        <v>-2.72785978736102</v>
      </c>
      <c r="BC28">
        <v>-52.72781046787685</v>
      </c>
      <c r="BD28">
        <v>-71.577128472313092</v>
      </c>
      <c r="BE28">
        <v>-9.5509608749408521</v>
      </c>
      <c r="BF28">
        <v>-0.50892086917794366</v>
      </c>
      <c r="BG28">
        <v>32.676331913917949</v>
      </c>
      <c r="BH28">
        <v>27.868234722606836</v>
      </c>
      <c r="BI28">
        <v>16.836353124830499</v>
      </c>
      <c r="BJ28">
        <v>-1.7932437550285156</v>
      </c>
      <c r="BK28">
        <v>-13.621190129661656</v>
      </c>
      <c r="BL28">
        <v>16.261501595639622</v>
      </c>
      <c r="BM28">
        <v>3.9603717526621995</v>
      </c>
      <c r="BN28">
        <v>12.760788708863059</v>
      </c>
      <c r="BO28">
        <v>-6.2299435958266258E-3</v>
      </c>
      <c r="BQ28">
        <v>-2.2377328872680664</v>
      </c>
      <c r="BS28">
        <v>0.87292391061782837</v>
      </c>
    </row>
    <row r="29" spans="1:71" x14ac:dyDescent="0.2">
      <c r="A29">
        <v>-0.64284557104110718</v>
      </c>
      <c r="C29">
        <v>1.0876355171203613</v>
      </c>
      <c r="E29">
        <v>-0.15077894926071167</v>
      </c>
      <c r="G29">
        <v>0.73040205240249634</v>
      </c>
      <c r="I29">
        <v>0.7101513147354126</v>
      </c>
      <c r="K29">
        <v>0.20716589689254761</v>
      </c>
      <c r="M29">
        <v>0.56243062019348145</v>
      </c>
      <c r="O29">
        <v>3.1971018761396408E-2</v>
      </c>
      <c r="Q29">
        <v>0.20723167061805725</v>
      </c>
      <c r="S29">
        <v>-0.26977857947349548</v>
      </c>
      <c r="U29">
        <v>1.006557822227478</v>
      </c>
      <c r="W29">
        <v>-5.2190437316894531</v>
      </c>
      <c r="Y29">
        <v>3.521604061126709</v>
      </c>
      <c r="AA29">
        <v>2.0041821002960205</v>
      </c>
      <c r="AC29">
        <v>-4.574059009552002</v>
      </c>
      <c r="AE29">
        <v>4.8427472114562988</v>
      </c>
      <c r="AG29">
        <v>1.9717243909835815</v>
      </c>
      <c r="AI29">
        <v>3.7957160472869873</v>
      </c>
      <c r="AK29">
        <v>20.311773648133492</v>
      </c>
      <c r="AL29">
        <v>-2.160899555617696</v>
      </c>
      <c r="AM29">
        <v>7.3070328505011863</v>
      </c>
      <c r="AN29">
        <v>7.8110704344444084</v>
      </c>
      <c r="AO29">
        <v>44.239920725924229</v>
      </c>
      <c r="AP29">
        <v>21.668496100893595</v>
      </c>
      <c r="AQ29">
        <v>41.550318589273026</v>
      </c>
      <c r="AR29">
        <v>19.917759927259766</v>
      </c>
      <c r="AS29">
        <v>8.5430221751593205</v>
      </c>
      <c r="AT29">
        <v>-1.1697635589447408</v>
      </c>
      <c r="AU29">
        <v>8.3294985088736873</v>
      </c>
      <c r="AV29">
        <v>-3.9674767741712538</v>
      </c>
      <c r="AW29">
        <v>-1.1570810029506275</v>
      </c>
      <c r="AX29">
        <v>16.747146203976264</v>
      </c>
      <c r="AY29">
        <v>9.8724734872228007E-2</v>
      </c>
      <c r="AZ29">
        <v>1.4591746647613648</v>
      </c>
      <c r="BA29">
        <v>1.7509748091847772</v>
      </c>
      <c r="BB29">
        <v>-2.3345764998312708</v>
      </c>
      <c r="BC29">
        <v>-47.637892026681158</v>
      </c>
      <c r="BD29">
        <v>-67.19460921663952</v>
      </c>
      <c r="BE29">
        <v>-10.208609908043718</v>
      </c>
      <c r="BF29">
        <v>-1.9586464723958998</v>
      </c>
      <c r="BG29">
        <v>33.145145853263834</v>
      </c>
      <c r="BH29">
        <v>28.381582989232186</v>
      </c>
      <c r="BI29">
        <v>16.509419290018691</v>
      </c>
      <c r="BJ29">
        <v>-2.0990776413902754</v>
      </c>
      <c r="BK29">
        <v>-16.005520376453742</v>
      </c>
      <c r="BL29">
        <v>17.394889139093323</v>
      </c>
      <c r="BM29">
        <v>3.9313810978656489</v>
      </c>
      <c r="BN29">
        <v>12.588643594485655</v>
      </c>
      <c r="BO29">
        <v>0.65400546789169312</v>
      </c>
      <c r="BQ29">
        <v>-2.2784233093261719</v>
      </c>
      <c r="BS29">
        <v>0.70669424533843994</v>
      </c>
    </row>
    <row r="30" spans="1:71" x14ac:dyDescent="0.2">
      <c r="A30">
        <v>-0.76230978965759277</v>
      </c>
      <c r="C30">
        <v>1.0123854875564575</v>
      </c>
      <c r="E30">
        <v>-0.1354343444108963</v>
      </c>
      <c r="G30">
        <v>0.84134042263031006</v>
      </c>
      <c r="I30">
        <v>0.68276441097259521</v>
      </c>
      <c r="K30">
        <v>0.19601152837276459</v>
      </c>
      <c r="M30">
        <v>0.40585973858833313</v>
      </c>
      <c r="O30">
        <v>3.878147155046463E-2</v>
      </c>
      <c r="Q30">
        <v>0.20478673279285431</v>
      </c>
      <c r="S30">
        <v>-0.22935155034065247</v>
      </c>
      <c r="U30">
        <v>0.85911327600479126</v>
      </c>
      <c r="W30">
        <v>-4.4817423820495605</v>
      </c>
      <c r="Y30">
        <v>3.3358292579650879</v>
      </c>
      <c r="AA30">
        <v>1.8156800270080566</v>
      </c>
      <c r="AC30">
        <v>-3.8199694156646729</v>
      </c>
      <c r="AE30">
        <v>3.8292582035064697</v>
      </c>
      <c r="AG30">
        <v>2.0044279098510742</v>
      </c>
      <c r="AI30">
        <v>3.6720340251922607</v>
      </c>
      <c r="AK30">
        <v>21.408664462797031</v>
      </c>
      <c r="AL30">
        <v>-1.7671463825688278</v>
      </c>
      <c r="AM30">
        <v>7.4888294343184647</v>
      </c>
      <c r="AN30">
        <v>7.8252353916277331</v>
      </c>
      <c r="AO30">
        <v>43.998285708562115</v>
      </c>
      <c r="AP30">
        <v>21.954808287417894</v>
      </c>
      <c r="AQ30">
        <v>44.287578370857986</v>
      </c>
      <c r="AR30">
        <v>21.229556030237067</v>
      </c>
      <c r="AS30">
        <v>9.242151800865317</v>
      </c>
      <c r="AT30">
        <v>-0.99444308978202844</v>
      </c>
      <c r="AU30">
        <v>8.7787328571900911</v>
      </c>
      <c r="AV30">
        <v>-4.1585470690775015</v>
      </c>
      <c r="AW30">
        <v>-4.0133538426152899</v>
      </c>
      <c r="AX30">
        <v>13.899521703148469</v>
      </c>
      <c r="AY30">
        <v>-0.39853908347098482</v>
      </c>
      <c r="AZ30">
        <v>1.4445104006497695</v>
      </c>
      <c r="BA30">
        <v>5.5369030959542274</v>
      </c>
      <c r="BB30">
        <v>-2.2552139812488323</v>
      </c>
      <c r="BC30">
        <v>-42.319343248303049</v>
      </c>
      <c r="BD30">
        <v>-61.778756912717789</v>
      </c>
      <c r="BE30">
        <v>-10.347756229362501</v>
      </c>
      <c r="BF30">
        <v>-3.9194645375929014</v>
      </c>
      <c r="BG30">
        <v>33.726780857319987</v>
      </c>
      <c r="BH30">
        <v>28.731934828966736</v>
      </c>
      <c r="BI30">
        <v>16.701311747202894</v>
      </c>
      <c r="BJ30">
        <v>-2.4704597859995854</v>
      </c>
      <c r="BK30">
        <v>-18.518814840059413</v>
      </c>
      <c r="BL30">
        <v>18.658874023492451</v>
      </c>
      <c r="BM30">
        <v>3.6072610929320001</v>
      </c>
      <c r="BN30">
        <v>12.788985238551932</v>
      </c>
      <c r="BO30">
        <v>1.4482086896896362</v>
      </c>
      <c r="BQ30">
        <v>-2.0771980285644531</v>
      </c>
      <c r="BS30">
        <v>0.30991688370704651</v>
      </c>
    </row>
    <row r="31" spans="1:71" x14ac:dyDescent="0.2">
      <c r="A31">
        <v>-0.78527295589447021</v>
      </c>
      <c r="C31">
        <v>0.83224338293075562</v>
      </c>
      <c r="E31">
        <v>-0.11365058273077011</v>
      </c>
      <c r="G31">
        <v>0.85293334722518921</v>
      </c>
      <c r="I31">
        <v>0.58440560102462769</v>
      </c>
      <c r="K31">
        <v>0.15940181910991669</v>
      </c>
      <c r="M31">
        <v>0.26644262671470642</v>
      </c>
      <c r="O31">
        <v>5.0715312361717224E-2</v>
      </c>
      <c r="Q31">
        <v>0.18043221533298492</v>
      </c>
      <c r="S31">
        <v>-0.15768861770629883</v>
      </c>
      <c r="U31">
        <v>0.63103586435317993</v>
      </c>
      <c r="W31">
        <v>-3.4512217044830322</v>
      </c>
      <c r="Y31">
        <v>2.9261612892150879</v>
      </c>
      <c r="AA31">
        <v>1.4197622537612915</v>
      </c>
      <c r="AC31">
        <v>-2.9654078483581543</v>
      </c>
      <c r="AE31">
        <v>2.7317960262298584</v>
      </c>
      <c r="AG31">
        <v>1.8967461585998535</v>
      </c>
      <c r="AI31">
        <v>3.2135632038116455</v>
      </c>
      <c r="AK31">
        <v>23.200287968888375</v>
      </c>
      <c r="AL31">
        <v>-1.2834809084446102</v>
      </c>
      <c r="AM31">
        <v>7.2183291837502361</v>
      </c>
      <c r="AN31">
        <v>7.3410477467858568</v>
      </c>
      <c r="AO31">
        <v>43.261345863158226</v>
      </c>
      <c r="AP31">
        <v>22.397102035999584</v>
      </c>
      <c r="AQ31">
        <v>46.548616872942176</v>
      </c>
      <c r="AR31">
        <v>22.11228950674478</v>
      </c>
      <c r="AS31">
        <v>9.9190098872351946</v>
      </c>
      <c r="AT31">
        <v>-0.41897012773011733</v>
      </c>
      <c r="AU31">
        <v>8.2060479622675935</v>
      </c>
      <c r="AV31">
        <v>-4.6136588593715873</v>
      </c>
      <c r="AW31">
        <v>-7.7387161739715964</v>
      </c>
      <c r="AX31">
        <v>10.027984367610234</v>
      </c>
      <c r="AY31">
        <v>-1.1846388952609233</v>
      </c>
      <c r="AZ31">
        <v>1.4434137605947739</v>
      </c>
      <c r="BA31">
        <v>11.411390852957251</v>
      </c>
      <c r="BB31">
        <v>-2.2492775137125363</v>
      </c>
      <c r="BC31">
        <v>-36.621018876599337</v>
      </c>
      <c r="BD31">
        <v>-55.580755541525406</v>
      </c>
      <c r="BE31">
        <v>-9.8097926010857606</v>
      </c>
      <c r="BF31">
        <v>-6.2776426246008619</v>
      </c>
      <c r="BG31">
        <v>34.904985074052526</v>
      </c>
      <c r="BH31">
        <v>28.761085928208093</v>
      </c>
      <c r="BI31">
        <v>17.286063025067865</v>
      </c>
      <c r="BJ31">
        <v>-3.0526988349104611</v>
      </c>
      <c r="BK31">
        <v>-20.930175560491822</v>
      </c>
      <c r="BL31">
        <v>20.028281942268862</v>
      </c>
      <c r="BM31">
        <v>3.0551849740004804</v>
      </c>
      <c r="BN31">
        <v>13.145713761192358</v>
      </c>
      <c r="BO31">
        <v>1.8720443248748779</v>
      </c>
      <c r="BQ31">
        <v>-1.2321140766143799</v>
      </c>
      <c r="BS31">
        <v>-0.14795263111591339</v>
      </c>
    </row>
    <row r="32" spans="1:71" x14ac:dyDescent="0.2">
      <c r="A32">
        <v>-0.87617218494415283</v>
      </c>
      <c r="C32">
        <v>0.57953554391860962</v>
      </c>
      <c r="E32">
        <v>-5.2953977137804031E-2</v>
      </c>
      <c r="G32">
        <v>0.86673539876937866</v>
      </c>
      <c r="I32">
        <v>0.40686434507369995</v>
      </c>
      <c r="K32">
        <v>0.10862119495868683</v>
      </c>
      <c r="M32">
        <v>9.8024025559425354E-2</v>
      </c>
      <c r="O32">
        <v>4.8903249204158783E-2</v>
      </c>
      <c r="Q32">
        <v>0.13508118689060211</v>
      </c>
      <c r="S32">
        <v>0.11561927944421768</v>
      </c>
      <c r="U32">
        <v>0.37348073720932007</v>
      </c>
      <c r="W32">
        <v>-2.3492348194122314</v>
      </c>
      <c r="Y32">
        <v>2.4858677387237549</v>
      </c>
      <c r="AA32">
        <v>0.90826797485351563</v>
      </c>
      <c r="AC32">
        <v>-2.0985226631164551</v>
      </c>
      <c r="AE32">
        <v>1.6580725908279419</v>
      </c>
      <c r="AG32">
        <v>1.7898392677307129</v>
      </c>
      <c r="AI32">
        <v>2.6913416385650635</v>
      </c>
      <c r="AK32">
        <v>25.469725896104389</v>
      </c>
      <c r="AL32">
        <v>-0.64101333536815841</v>
      </c>
      <c r="AM32">
        <v>6.3001378890021975</v>
      </c>
      <c r="AN32">
        <v>6.5118128859919189</v>
      </c>
      <c r="AO32">
        <v>42.195860258298403</v>
      </c>
      <c r="AP32">
        <v>22.521465157057829</v>
      </c>
      <c r="AQ32">
        <v>47.923875462324155</v>
      </c>
      <c r="AR32">
        <v>22.655393744285533</v>
      </c>
      <c r="AS32">
        <v>10.50408389153845</v>
      </c>
      <c r="AT32">
        <v>0.28899321740343153</v>
      </c>
      <c r="AU32">
        <v>5.844253924641964</v>
      </c>
      <c r="AV32">
        <v>-5.1652224107552591</v>
      </c>
      <c r="AW32">
        <v>-13.168256380136047</v>
      </c>
      <c r="AX32">
        <v>5.5802130523008602</v>
      </c>
      <c r="AY32">
        <v>-2.4624757217466642</v>
      </c>
      <c r="AZ32">
        <v>1.3721582199542115</v>
      </c>
      <c r="BA32">
        <v>20.419125438865869</v>
      </c>
      <c r="BB32">
        <v>-1.8634941677129844</v>
      </c>
      <c r="BC32">
        <v>-29.995318740148036</v>
      </c>
      <c r="BD32">
        <v>-49.167044986516302</v>
      </c>
      <c r="BE32">
        <v>-8.326120980329117</v>
      </c>
      <c r="BF32">
        <v>-8.7041386982756048</v>
      </c>
      <c r="BG32">
        <v>37.271608055421353</v>
      </c>
      <c r="BH32">
        <v>28.352673541748509</v>
      </c>
      <c r="BI32">
        <v>18.035382588342404</v>
      </c>
      <c r="BJ32">
        <v>-3.9418878657821588</v>
      </c>
      <c r="BK32">
        <v>-23.023027484453628</v>
      </c>
      <c r="BL32">
        <v>21.466628021026136</v>
      </c>
      <c r="BM32">
        <v>2.4345249977362404</v>
      </c>
      <c r="BN32">
        <v>13.373140832742948</v>
      </c>
      <c r="BO32">
        <v>1.804624080657959</v>
      </c>
      <c r="BQ32">
        <v>-0.37733888626098633</v>
      </c>
      <c r="BS32">
        <v>-0.69283533096313477</v>
      </c>
    </row>
    <row r="33" spans="1:71" x14ac:dyDescent="0.2">
      <c r="A33">
        <v>-0.83774971961975098</v>
      </c>
      <c r="C33">
        <v>0.35461553931236267</v>
      </c>
      <c r="E33">
        <v>-1.849302276968956E-2</v>
      </c>
      <c r="G33">
        <v>0.68138241767883301</v>
      </c>
      <c r="I33">
        <v>0.23946447670459747</v>
      </c>
      <c r="K33">
        <v>7.9105526208877563E-2</v>
      </c>
      <c r="M33">
        <v>-2.7465773746371269E-2</v>
      </c>
      <c r="O33">
        <v>7.437635213136673E-2</v>
      </c>
      <c r="Q33">
        <v>0.10368401557207108</v>
      </c>
      <c r="S33">
        <v>0.54344314336776733</v>
      </c>
      <c r="U33">
        <v>0.19079971313476563</v>
      </c>
      <c r="W33">
        <v>-0.71619421243667603</v>
      </c>
      <c r="Y33">
        <v>1.6048535108566284</v>
      </c>
      <c r="AA33">
        <v>0.39456257224082947</v>
      </c>
      <c r="AC33">
        <v>-0.93745124340057373</v>
      </c>
      <c r="AE33">
        <v>0.51107436418533325</v>
      </c>
      <c r="AG33">
        <v>1.4459602832794189</v>
      </c>
      <c r="AI33">
        <v>1.7461227178573608</v>
      </c>
      <c r="AK33">
        <v>27.940167752857402</v>
      </c>
      <c r="AL33">
        <v>0.19215071890162697</v>
      </c>
      <c r="AM33">
        <v>4.7594380306573596</v>
      </c>
      <c r="AN33">
        <v>5.5780442202733642</v>
      </c>
      <c r="AO33">
        <v>40.862801992703346</v>
      </c>
      <c r="AP33">
        <v>21.971576621607859</v>
      </c>
      <c r="AQ33">
        <v>48.439339593701227</v>
      </c>
      <c r="AR33">
        <v>23.149280945788362</v>
      </c>
      <c r="AS33">
        <v>10.783999557877539</v>
      </c>
      <c r="AT33">
        <v>0.81070912739691547</v>
      </c>
      <c r="AU33">
        <v>2.5979984142673445</v>
      </c>
      <c r="AV33">
        <v>-5.61682089095821</v>
      </c>
      <c r="AW33">
        <v>-21.196015060725163</v>
      </c>
      <c r="AX33">
        <v>1.2942698207587009</v>
      </c>
      <c r="AY33">
        <v>-4.2737368754754375</v>
      </c>
      <c r="AZ33">
        <v>1.1980656272416632</v>
      </c>
      <c r="BA33">
        <v>31.529963208906835</v>
      </c>
      <c r="BB33">
        <v>-0.92033142048332994</v>
      </c>
      <c r="BC33">
        <v>-21.891304412570317</v>
      </c>
      <c r="BD33">
        <v>-43.301513775270479</v>
      </c>
      <c r="BE33">
        <v>-5.515882761896691</v>
      </c>
      <c r="BF33">
        <v>-10.705968143556023</v>
      </c>
      <c r="BG33">
        <v>40.976760283910416</v>
      </c>
      <c r="BH33">
        <v>27.41249158210476</v>
      </c>
      <c r="BI33">
        <v>18.708188664987173</v>
      </c>
      <c r="BJ33">
        <v>-5.1235344978563822</v>
      </c>
      <c r="BK33">
        <v>-24.662218243743222</v>
      </c>
      <c r="BL33">
        <v>22.868258560515134</v>
      </c>
      <c r="BM33">
        <v>1.9036928298957612</v>
      </c>
      <c r="BN33">
        <v>13.220335046549952</v>
      </c>
      <c r="BO33">
        <v>1.3135941028594971</v>
      </c>
      <c r="BQ33">
        <v>1.3208205811679363E-2</v>
      </c>
      <c r="BS33">
        <v>-1.3017750978469849</v>
      </c>
    </row>
    <row r="34" spans="1:71" x14ac:dyDescent="0.2">
      <c r="A34">
        <v>-0.80719918012619019</v>
      </c>
      <c r="C34">
        <v>0.11070878803730011</v>
      </c>
      <c r="E34">
        <v>4.1941933333873749E-2</v>
      </c>
      <c r="G34">
        <v>0.45487362146377563</v>
      </c>
      <c r="I34">
        <v>9.2740267515182495E-2</v>
      </c>
      <c r="K34">
        <v>7.3921255767345428E-2</v>
      </c>
      <c r="M34">
        <v>-8.1300601363182068E-2</v>
      </c>
      <c r="O34">
        <v>6.4507313072681427E-2</v>
      </c>
      <c r="Q34">
        <v>7.8858286142349243E-2</v>
      </c>
      <c r="S34">
        <v>1.0587550401687622</v>
      </c>
      <c r="U34">
        <v>-2.6329886168241501E-2</v>
      </c>
      <c r="W34">
        <v>0.68645459413528442</v>
      </c>
      <c r="Y34">
        <v>0.86655139923095703</v>
      </c>
      <c r="AA34">
        <v>-9.6800988540053368E-3</v>
      </c>
      <c r="AC34">
        <v>4.9091283231973648E-2</v>
      </c>
      <c r="AE34">
        <v>-0.22559984028339386</v>
      </c>
      <c r="AG34">
        <v>0.93076395988464355</v>
      </c>
      <c r="AI34">
        <v>0.99377387762069702</v>
      </c>
      <c r="AK34">
        <v>30.3841921454481</v>
      </c>
      <c r="AL34">
        <v>1.2188342292752008</v>
      </c>
      <c r="AM34">
        <v>2.9243038716755119</v>
      </c>
      <c r="AN34">
        <v>4.7613558573292449</v>
      </c>
      <c r="AO34">
        <v>39.252468782657054</v>
      </c>
      <c r="AP34">
        <v>20.778496306883163</v>
      </c>
      <c r="AQ34">
        <v>48.771853693064941</v>
      </c>
      <c r="AR34">
        <v>23.979961413234612</v>
      </c>
      <c r="AS34">
        <v>10.522421241912639</v>
      </c>
      <c r="AT34">
        <v>0.99273017885319603</v>
      </c>
      <c r="AU34">
        <v>1.4662538913211716</v>
      </c>
      <c r="AV34">
        <v>-5.873181121091358</v>
      </c>
      <c r="AW34">
        <v>-30.547297062827997</v>
      </c>
      <c r="AX34">
        <v>-1.991565457769281</v>
      </c>
      <c r="AY34">
        <v>-6.0784653801499173</v>
      </c>
      <c r="AZ34">
        <v>0.97575756962363291</v>
      </c>
      <c r="BA34">
        <v>40.473610983606875</v>
      </c>
      <c r="BB34">
        <v>0.28468503498059528</v>
      </c>
      <c r="BC34">
        <v>-13.340862944425073</v>
      </c>
      <c r="BD34">
        <v>-38.782254988061403</v>
      </c>
      <c r="BE34">
        <v>-2.3032112916710217</v>
      </c>
      <c r="BF34">
        <v>-11.869246914129569</v>
      </c>
      <c r="BG34">
        <v>44.922167831549245</v>
      </c>
      <c r="BH34">
        <v>25.84767198129482</v>
      </c>
      <c r="BI34">
        <v>19.139871988457582</v>
      </c>
      <c r="BJ34">
        <v>-6.4487457298687394</v>
      </c>
      <c r="BK34">
        <v>-25.831066808860136</v>
      </c>
      <c r="BL34">
        <v>24.079853992061633</v>
      </c>
      <c r="BM34">
        <v>1.5472227745541289</v>
      </c>
      <c r="BN34">
        <v>12.546433673517715</v>
      </c>
      <c r="BO34">
        <v>0.76978856325149536</v>
      </c>
      <c r="BQ34">
        <v>-0.22354242205619812</v>
      </c>
      <c r="BS34">
        <v>-1.055829644203186</v>
      </c>
    </row>
    <row r="35" spans="1:71" x14ac:dyDescent="0.2">
      <c r="A35">
        <v>-0.8776288628578186</v>
      </c>
      <c r="C35">
        <v>-4.3023716658353806E-2</v>
      </c>
      <c r="E35">
        <v>8.9321494102478027E-2</v>
      </c>
      <c r="G35">
        <v>0.34990176558494568</v>
      </c>
      <c r="I35">
        <v>3.0140416696667671E-2</v>
      </c>
      <c r="K35">
        <v>8.4222219884395599E-2</v>
      </c>
      <c r="M35">
        <v>-9.3305550515651703E-2</v>
      </c>
      <c r="O35">
        <v>6.5868422389030457E-2</v>
      </c>
      <c r="Q35">
        <v>8.6038000881671906E-2</v>
      </c>
      <c r="S35">
        <v>1.5123336315155029</v>
      </c>
      <c r="U35">
        <v>-0.18152369558811188</v>
      </c>
      <c r="W35">
        <v>1.4697494506835937</v>
      </c>
      <c r="Y35">
        <v>0.55774378776550293</v>
      </c>
      <c r="AA35">
        <v>-0.25032737851142883</v>
      </c>
      <c r="AC35">
        <v>0.66527557373046875</v>
      </c>
      <c r="AE35">
        <v>-0.51646602153778076</v>
      </c>
      <c r="AG35">
        <v>0.54437601566314697</v>
      </c>
      <c r="AI35">
        <v>0.6288067102432251</v>
      </c>
      <c r="AK35">
        <v>32.668596724682907</v>
      </c>
      <c r="AL35">
        <v>2.4585926805588714</v>
      </c>
      <c r="AM35">
        <v>1.3244146612004053</v>
      </c>
      <c r="AN35">
        <v>4.1987535065073089</v>
      </c>
      <c r="AO35">
        <v>37.427397840200165</v>
      </c>
      <c r="AP35">
        <v>19.297651724062892</v>
      </c>
      <c r="AQ35">
        <v>49.764177726630173</v>
      </c>
      <c r="AR35">
        <v>25.423467576723461</v>
      </c>
      <c r="AS35">
        <v>9.6048305769247388</v>
      </c>
      <c r="AT35">
        <v>0.8724636224296507</v>
      </c>
      <c r="AU35">
        <v>4.4601233464149646</v>
      </c>
      <c r="AV35">
        <v>-6.0028575169656371</v>
      </c>
      <c r="AW35">
        <v>-35.626082295676575</v>
      </c>
      <c r="AX35">
        <v>-3.6373173453942753</v>
      </c>
      <c r="AY35">
        <v>-6.9203237613943687</v>
      </c>
      <c r="AZ35">
        <v>0.80116491702430992</v>
      </c>
      <c r="BA35">
        <v>43.975209914451227</v>
      </c>
      <c r="BB35">
        <v>1.2309584793308377</v>
      </c>
      <c r="BC35">
        <v>-7.7958498526051025</v>
      </c>
      <c r="BD35">
        <v>-36.206673460758338</v>
      </c>
      <c r="BE35">
        <v>-1.9672014161127358</v>
      </c>
      <c r="BF35">
        <v>-12.101524796251411</v>
      </c>
      <c r="BG35">
        <v>47.55981954937333</v>
      </c>
      <c r="BH35">
        <v>23.635932631678493</v>
      </c>
      <c r="BI35">
        <v>19.280742932541795</v>
      </c>
      <c r="BJ35">
        <v>-7.673028537176295</v>
      </c>
      <c r="BK35">
        <v>-26.621951488328783</v>
      </c>
      <c r="BL35">
        <v>24.977225046902127</v>
      </c>
      <c r="BM35">
        <v>1.3710981766631876</v>
      </c>
      <c r="BN35">
        <v>11.357709207585691</v>
      </c>
      <c r="BO35">
        <v>0.72286230325698853</v>
      </c>
      <c r="BQ35">
        <v>-0.70032107830047607</v>
      </c>
      <c r="BS35">
        <v>-0.22746232151985168</v>
      </c>
    </row>
    <row r="36" spans="1:71" x14ac:dyDescent="0.2">
      <c r="A36">
        <v>-0.94960945844650269</v>
      </c>
      <c r="C36">
        <v>-0.11612771451473236</v>
      </c>
      <c r="E36">
        <v>0.13155041635036469</v>
      </c>
      <c r="G36">
        <v>0.37460538744926453</v>
      </c>
      <c r="I36">
        <v>5.8221486397087574E-3</v>
      </c>
      <c r="K36">
        <v>8.7064154446125031E-2</v>
      </c>
      <c r="M36">
        <v>-0.1086212694644928</v>
      </c>
      <c r="O36">
        <v>7.8786283731460571E-2</v>
      </c>
      <c r="Q36">
        <v>8.7190531194210052E-2</v>
      </c>
      <c r="S36">
        <v>1.6505659818649292</v>
      </c>
      <c r="U36">
        <v>-0.22199282050132751</v>
      </c>
      <c r="W36">
        <v>1.5962176322937012</v>
      </c>
      <c r="Y36">
        <v>0.56817680597305298</v>
      </c>
      <c r="AA36">
        <v>-0.31837308406829834</v>
      </c>
      <c r="AC36">
        <v>0.82591164112091064</v>
      </c>
      <c r="AE36">
        <v>-0.51444566249847412</v>
      </c>
      <c r="AG36">
        <v>0.46353945136070251</v>
      </c>
      <c r="AI36">
        <v>0.55151420831680298</v>
      </c>
      <c r="AK36">
        <v>34.731740740849744</v>
      </c>
      <c r="AL36">
        <v>3.9559173330049076</v>
      </c>
      <c r="AM36">
        <v>0.42925118915650379</v>
      </c>
      <c r="AN36">
        <v>3.9363619819850415</v>
      </c>
      <c r="AO36">
        <v>35.645575655567789</v>
      </c>
      <c r="AP36">
        <v>17.942157077629126</v>
      </c>
      <c r="AQ36">
        <v>51.694918525736327</v>
      </c>
      <c r="AR36">
        <v>27.510477327308585</v>
      </c>
      <c r="AS36">
        <v>8.1726628513782185</v>
      </c>
      <c r="AT36">
        <v>0.6004048191738548</v>
      </c>
      <c r="AU36">
        <v>9.7969518454461362</v>
      </c>
      <c r="AV36">
        <v>-6.0994158718377545</v>
      </c>
      <c r="AW36">
        <v>-33.47674129218418</v>
      </c>
      <c r="AX36">
        <v>-3.4508776469797091</v>
      </c>
      <c r="AY36">
        <v>-6.5553141832806796</v>
      </c>
      <c r="AZ36">
        <v>0.74560565367960208</v>
      </c>
      <c r="BA36">
        <v>42.505370280537505</v>
      </c>
      <c r="BB36">
        <v>1.5319676114659984</v>
      </c>
      <c r="BC36">
        <v>-7.9843886869068301</v>
      </c>
      <c r="BD36">
        <v>-35.741096140308727</v>
      </c>
      <c r="BE36">
        <v>-4.542243991466492</v>
      </c>
      <c r="BF36">
        <v>-11.652252380896766</v>
      </c>
      <c r="BG36">
        <v>47.980828994718301</v>
      </c>
      <c r="BH36">
        <v>20.944086839149751</v>
      </c>
      <c r="BI36">
        <v>19.176032717470921</v>
      </c>
      <c r="BJ36">
        <v>-8.5545003080595254</v>
      </c>
      <c r="BK36">
        <v>-27.179675707648016</v>
      </c>
      <c r="BL36">
        <v>25.513234675559453</v>
      </c>
      <c r="BM36">
        <v>1.3414181934738545</v>
      </c>
      <c r="BN36">
        <v>9.8064262362921646</v>
      </c>
      <c r="BO36">
        <v>1.0635734796524048</v>
      </c>
      <c r="BQ36">
        <v>-1.0695334672927856</v>
      </c>
      <c r="BS36">
        <v>0.75176113843917847</v>
      </c>
    </row>
    <row r="37" spans="1:71" x14ac:dyDescent="0.2">
      <c r="A37">
        <v>-0.66238313913345337</v>
      </c>
      <c r="C37">
        <v>-0.1316644698381424</v>
      </c>
      <c r="E37">
        <v>0.11795405298471451</v>
      </c>
      <c r="G37">
        <v>0.19355385005474091</v>
      </c>
      <c r="I37">
        <v>-5.3333748131990433E-2</v>
      </c>
      <c r="K37">
        <v>4.5677293092012405E-2</v>
      </c>
      <c r="M37">
        <v>-7.3377020657062531E-2</v>
      </c>
      <c r="O37">
        <v>3.594459593296051E-2</v>
      </c>
      <c r="Q37">
        <v>3.7280641496181488E-2</v>
      </c>
      <c r="S37">
        <v>1.406485915184021</v>
      </c>
      <c r="U37">
        <v>-4.8823382705450058E-2</v>
      </c>
      <c r="W37">
        <v>1.9112638235092163</v>
      </c>
      <c r="Y37">
        <v>0.14963693916797638</v>
      </c>
      <c r="AA37">
        <v>-0.32039093971252441</v>
      </c>
      <c r="AC37">
        <v>0.98799365758895874</v>
      </c>
      <c r="AE37">
        <v>-0.37807434797286987</v>
      </c>
      <c r="AG37">
        <v>0.10856456309556961</v>
      </c>
      <c r="AI37">
        <v>0.17498825490474701</v>
      </c>
      <c r="AK37">
        <v>36.537342229077517</v>
      </c>
      <c r="AL37">
        <v>5.7768443085248373</v>
      </c>
      <c r="AM37">
        <v>0.41397517759308039</v>
      </c>
      <c r="AN37">
        <v>3.9498650628170981</v>
      </c>
      <c r="AO37">
        <v>34.311065974774102</v>
      </c>
      <c r="AP37">
        <v>16.866270610076221</v>
      </c>
      <c r="AQ37">
        <v>54.132725738635024</v>
      </c>
      <c r="AR37">
        <v>30.068213862038178</v>
      </c>
      <c r="AS37">
        <v>6.7932579102832218</v>
      </c>
      <c r="AT37">
        <v>0.33527626459984194</v>
      </c>
      <c r="AU37">
        <v>13.735021208595436</v>
      </c>
      <c r="AV37">
        <v>-6.0745598158525267</v>
      </c>
      <c r="AW37">
        <v>-27.928769874679944</v>
      </c>
      <c r="AX37">
        <v>-1.7269855895924717</v>
      </c>
      <c r="AY37">
        <v>-5.504933968657161</v>
      </c>
      <c r="AZ37">
        <v>0.81820663325479359</v>
      </c>
      <c r="BA37">
        <v>37.853256719855843</v>
      </c>
      <c r="BB37">
        <v>1.1386184790391705</v>
      </c>
      <c r="BC37">
        <v>-13.095447417357361</v>
      </c>
      <c r="BD37">
        <v>-37.09572629733276</v>
      </c>
      <c r="BE37">
        <v>-5.9603863504392143</v>
      </c>
      <c r="BF37">
        <v>-10.878331643716802</v>
      </c>
      <c r="BG37">
        <v>45.476765531775904</v>
      </c>
      <c r="BH37">
        <v>18.157923379841495</v>
      </c>
      <c r="BI37">
        <v>18.917899378168645</v>
      </c>
      <c r="BJ37">
        <v>-8.9622822383031231</v>
      </c>
      <c r="BK37">
        <v>-27.628658192738776</v>
      </c>
      <c r="BL37">
        <v>25.716274688918666</v>
      </c>
      <c r="BM37">
        <v>1.4194112685870148</v>
      </c>
      <c r="BN37">
        <v>8.1461165233301287</v>
      </c>
      <c r="BO37">
        <v>0.91910451650619507</v>
      </c>
      <c r="BQ37">
        <v>-0.51747727394104004</v>
      </c>
      <c r="BS37">
        <v>0.65470725297927856</v>
      </c>
    </row>
    <row r="38" spans="1:71" x14ac:dyDescent="0.2">
      <c r="A38">
        <v>-0.41628828644752502</v>
      </c>
      <c r="C38">
        <v>-9.6366062760353088E-2</v>
      </c>
      <c r="E38">
        <v>9.9086262285709381E-2</v>
      </c>
      <c r="G38">
        <v>8.0320291221141815E-2</v>
      </c>
      <c r="I38">
        <v>-8.60576331615448E-2</v>
      </c>
      <c r="K38">
        <v>1.7318742349743843E-2</v>
      </c>
      <c r="M38">
        <v>-3.1879555433988571E-2</v>
      </c>
      <c r="O38">
        <v>-2.7068294405715754E-18</v>
      </c>
      <c r="Q38">
        <v>9.6597112715244293E-3</v>
      </c>
      <c r="S38">
        <v>1.0888088941574097</v>
      </c>
      <c r="U38">
        <v>0.12213531136512756</v>
      </c>
      <c r="W38">
        <v>1.8360728025436401</v>
      </c>
      <c r="Y38">
        <v>-6.9635927677154541E-2</v>
      </c>
      <c r="AA38">
        <v>-0.28038805723190308</v>
      </c>
      <c r="AC38">
        <v>0.88119834661483765</v>
      </c>
      <c r="AE38">
        <v>-0.27400559186935425</v>
      </c>
      <c r="AG38">
        <v>-5.0337739288806915E-2</v>
      </c>
      <c r="AI38">
        <v>-2.8618304058909416E-2</v>
      </c>
      <c r="AK38">
        <v>38.070463565651409</v>
      </c>
      <c r="AL38">
        <v>8.0118763559118076</v>
      </c>
      <c r="AM38">
        <v>1.128164756769146</v>
      </c>
      <c r="AN38">
        <v>4.155609858461883</v>
      </c>
      <c r="AO38">
        <v>33.731357084063895</v>
      </c>
      <c r="AP38">
        <v>15.930762523772692</v>
      </c>
      <c r="AQ38">
        <v>56.420801544548709</v>
      </c>
      <c r="AR38">
        <v>32.839675753496486</v>
      </c>
      <c r="AS38">
        <v>6.222831673541882</v>
      </c>
      <c r="AT38">
        <v>0.19793879231381925</v>
      </c>
      <c r="AU38">
        <v>14.537096299245503</v>
      </c>
      <c r="AV38">
        <v>-5.7037180888696817</v>
      </c>
      <c r="AW38">
        <v>-22.365773748548978</v>
      </c>
      <c r="AX38">
        <v>0.97986648134473286</v>
      </c>
      <c r="AY38">
        <v>-4.2951896458848005</v>
      </c>
      <c r="AZ38">
        <v>0.98615755686974471</v>
      </c>
      <c r="BA38">
        <v>31.648620670262876</v>
      </c>
      <c r="BB38">
        <v>0.22831356805339775</v>
      </c>
      <c r="BC38">
        <v>-20.437274959037882</v>
      </c>
      <c r="BD38">
        <v>-39.802199101566401</v>
      </c>
      <c r="BE38">
        <v>-5.1269739249903061</v>
      </c>
      <c r="BF38">
        <v>-9.9758939597285003</v>
      </c>
      <c r="BG38">
        <v>39.955903135087453</v>
      </c>
      <c r="BH38">
        <v>15.696365358740847</v>
      </c>
      <c r="BI38">
        <v>18.600444138377522</v>
      </c>
      <c r="BJ38">
        <v>-8.9234543204188963</v>
      </c>
      <c r="BK38">
        <v>-28.028427457312301</v>
      </c>
      <c r="BL38">
        <v>25.665865730959204</v>
      </c>
      <c r="BM38">
        <v>1.5721268276871618</v>
      </c>
      <c r="BN38">
        <v>6.6590590639039275</v>
      </c>
      <c r="BO38">
        <v>0.62893593311309814</v>
      </c>
      <c r="BQ38">
        <v>-7.7895484864711761E-2</v>
      </c>
      <c r="BS38">
        <v>0.1961902529001236</v>
      </c>
    </row>
    <row r="39" spans="1:71" x14ac:dyDescent="0.2">
      <c r="A39">
        <v>-0.37036862969398499</v>
      </c>
      <c r="C39">
        <v>-8.6852408945560455E-2</v>
      </c>
      <c r="E39">
        <v>0.1049032062292099</v>
      </c>
      <c r="G39">
        <v>9.7114674746990204E-2</v>
      </c>
      <c r="I39">
        <v>-9.7504928708076477E-2</v>
      </c>
      <c r="K39">
        <v>2.8241327963769436E-3</v>
      </c>
      <c r="M39">
        <v>-2.1893968805670738E-2</v>
      </c>
      <c r="O39">
        <v>5.4136588811431509E-18</v>
      </c>
      <c r="Q39">
        <v>-1.1912279296666384E-3</v>
      </c>
      <c r="S39">
        <v>0.92860841751098633</v>
      </c>
      <c r="U39">
        <v>0.15348553657531738</v>
      </c>
      <c r="W39">
        <v>1.4622142314910889</v>
      </c>
      <c r="Y39">
        <v>5.4285712540149689E-3</v>
      </c>
      <c r="AA39">
        <v>-0.25680938363075256</v>
      </c>
      <c r="AC39">
        <v>0.67875581979751587</v>
      </c>
      <c r="AE39">
        <v>-0.21786755323410034</v>
      </c>
      <c r="AG39">
        <v>-6.6516295075416565E-2</v>
      </c>
      <c r="AI39">
        <v>6.7638037726283073E-3</v>
      </c>
      <c r="AK39">
        <v>39.394376207947815</v>
      </c>
      <c r="AL39">
        <v>10.73878286190655</v>
      </c>
      <c r="AM39">
        <v>2.2628380434870787</v>
      </c>
      <c r="AN39">
        <v>4.4116338907327846</v>
      </c>
      <c r="AO39">
        <v>33.852186545575996</v>
      </c>
      <c r="AP39">
        <v>14.937577452034525</v>
      </c>
      <c r="AQ39">
        <v>58.034601075598779</v>
      </c>
      <c r="AR39">
        <v>35.561302802476547</v>
      </c>
      <c r="AS39">
        <v>6.8964095615628631</v>
      </c>
      <c r="AT39">
        <v>0.29304461043293345</v>
      </c>
      <c r="AU39">
        <v>12.647760106887967</v>
      </c>
      <c r="AV39">
        <v>-4.9308928650428534</v>
      </c>
      <c r="AW39">
        <v>-17.776060796124547</v>
      </c>
      <c r="AX39">
        <v>4.0686150099898679</v>
      </c>
      <c r="AY39">
        <v>-3.1442652046972923</v>
      </c>
      <c r="AZ39">
        <v>1.2148995700716534</v>
      </c>
      <c r="BA39">
        <v>24.850813427105603</v>
      </c>
      <c r="BB39">
        <v>-1.0115692543352994</v>
      </c>
      <c r="BC39">
        <v>-27.94058097930219</v>
      </c>
      <c r="BD39">
        <v>-43.421492743965828</v>
      </c>
      <c r="BE39">
        <v>-3.2796739184361976</v>
      </c>
      <c r="BF39">
        <v>-8.9538188997020161</v>
      </c>
      <c r="BG39">
        <v>32.098487664851149</v>
      </c>
      <c r="BH39">
        <v>13.682828362294293</v>
      </c>
      <c r="BI39">
        <v>18.300190730011074</v>
      </c>
      <c r="BJ39">
        <v>-8.579582470239103</v>
      </c>
      <c r="BK39">
        <v>-28.367737594900174</v>
      </c>
      <c r="BL39">
        <v>25.467247321326965</v>
      </c>
      <c r="BM39">
        <v>1.765030483229409</v>
      </c>
      <c r="BN39">
        <v>5.5720214810321886</v>
      </c>
      <c r="BO39">
        <v>0.55771076679229736</v>
      </c>
      <c r="BQ39">
        <v>6.6181249916553497E-2</v>
      </c>
      <c r="BS39">
        <v>7.4906341731548309E-2</v>
      </c>
    </row>
    <row r="40" spans="1:71" x14ac:dyDescent="0.2">
      <c r="A40">
        <v>-0.34596380591392517</v>
      </c>
      <c r="C40">
        <v>-8.7210096418857574E-2</v>
      </c>
      <c r="E40">
        <v>9.5264188945293427E-2</v>
      </c>
      <c r="G40">
        <v>8.0307461321353912E-2</v>
      </c>
      <c r="I40">
        <v>-0.10333797335624695</v>
      </c>
      <c r="K40">
        <v>-1.5307383611798286E-2</v>
      </c>
      <c r="M40">
        <v>-1.4560766518115997E-2</v>
      </c>
      <c r="O40">
        <v>-8.1204883217147263E-18</v>
      </c>
      <c r="Q40">
        <v>-1.751614548265934E-2</v>
      </c>
      <c r="S40">
        <v>0.87792980670928955</v>
      </c>
      <c r="U40">
        <v>0.12837567925453186</v>
      </c>
      <c r="W40">
        <v>1.1879457235336304</v>
      </c>
      <c r="Y40">
        <v>2.3227561265230179E-2</v>
      </c>
      <c r="AA40">
        <v>-0.25406724214553833</v>
      </c>
      <c r="AC40">
        <v>0.57007569074630737</v>
      </c>
      <c r="AE40">
        <v>-0.16445136070251465</v>
      </c>
      <c r="AG40">
        <v>-0.12636257708072662</v>
      </c>
      <c r="AI40">
        <v>1.8089928198605776E-3</v>
      </c>
      <c r="AK40">
        <v>40.674671262204527</v>
      </c>
      <c r="AL40">
        <v>13.985479374348438</v>
      </c>
      <c r="AM40">
        <v>3.5402812803218979</v>
      </c>
      <c r="AN40">
        <v>4.5524827437090929</v>
      </c>
      <c r="AO40">
        <v>34.21867059077676</v>
      </c>
      <c r="AP40">
        <v>13.803052637965589</v>
      </c>
      <c r="AQ40">
        <v>58.754120523524556</v>
      </c>
      <c r="AR40">
        <v>38.023803559241223</v>
      </c>
      <c r="AS40">
        <v>8.7041830499466979</v>
      </c>
      <c r="AT40">
        <v>0.71509901877227289</v>
      </c>
      <c r="AU40">
        <v>9.1966892079760676</v>
      </c>
      <c r="AV40">
        <v>-4.0481713842998852</v>
      </c>
      <c r="AW40">
        <v>-14.058386269565913</v>
      </c>
      <c r="AX40">
        <v>7.0501848676416197</v>
      </c>
      <c r="AY40">
        <v>-2.1253356633241531</v>
      </c>
      <c r="AZ40">
        <v>1.4703188568216379</v>
      </c>
      <c r="BA40">
        <v>18.124531924936697</v>
      </c>
      <c r="BB40">
        <v>-2.3948389707964868</v>
      </c>
      <c r="BC40">
        <v>-34.960449625207609</v>
      </c>
      <c r="BD40">
        <v>-47.623118096988101</v>
      </c>
      <c r="BE40">
        <v>-1.1885156679451399</v>
      </c>
      <c r="BF40">
        <v>-7.7822435518466744</v>
      </c>
      <c r="BG40">
        <v>23.082421101928762</v>
      </c>
      <c r="BH40">
        <v>11.898574268307451</v>
      </c>
      <c r="BI40">
        <v>18.074401751523393</v>
      </c>
      <c r="BJ40">
        <v>-8.0932576334085944</v>
      </c>
      <c r="BK40">
        <v>-28.577311704298246</v>
      </c>
      <c r="BL40">
        <v>25.204863284823709</v>
      </c>
      <c r="BM40">
        <v>1.9595737698788507</v>
      </c>
      <c r="BN40">
        <v>5.0055521695943375</v>
      </c>
      <c r="BO40">
        <v>0.54895418882369995</v>
      </c>
      <c r="BQ40">
        <v>0.16064736247062683</v>
      </c>
      <c r="BS40">
        <v>-4.8996187746524811E-2</v>
      </c>
    </row>
    <row r="41" spans="1:71" x14ac:dyDescent="0.2">
      <c r="A41">
        <v>-0.33496028184890747</v>
      </c>
      <c r="C41">
        <v>-8.2382760941982269E-2</v>
      </c>
      <c r="E41">
        <v>7.1961149573326111E-2</v>
      </c>
      <c r="G41">
        <v>4.7923590987920761E-2</v>
      </c>
      <c r="I41">
        <v>-9.4752274453639984E-2</v>
      </c>
      <c r="K41">
        <v>-3.244771808385849E-2</v>
      </c>
      <c r="M41">
        <v>-8.5683278739452362E-3</v>
      </c>
      <c r="O41">
        <v>-5.4136588811431509E-18</v>
      </c>
      <c r="Q41">
        <v>-3.3603481948375702E-2</v>
      </c>
      <c r="S41">
        <v>0.89352262020111084</v>
      </c>
      <c r="U41">
        <v>8.4779553115367889E-2</v>
      </c>
      <c r="W41">
        <v>1.0052775144577026</v>
      </c>
      <c r="Y41">
        <v>6.4374171197414398E-3</v>
      </c>
      <c r="AA41">
        <v>-0.24121353030204773</v>
      </c>
      <c r="AC41">
        <v>0.5448799729347229</v>
      </c>
      <c r="AE41">
        <v>-0.12947838008403778</v>
      </c>
      <c r="AG41">
        <v>-0.18381384015083313</v>
      </c>
      <c r="AI41">
        <v>-1.8173512071371078E-2</v>
      </c>
      <c r="AK41">
        <v>42.107586893465161</v>
      </c>
      <c r="AL41">
        <v>17.701917073901683</v>
      </c>
      <c r="AM41">
        <v>4.7792007561339664</v>
      </c>
      <c r="AN41">
        <v>4.4322846288391675</v>
      </c>
      <c r="AO41">
        <v>34.227922082007545</v>
      </c>
      <c r="AP41">
        <v>12.528412927527267</v>
      </c>
      <c r="AQ41">
        <v>58.734914031578484</v>
      </c>
      <c r="AR41">
        <v>40.097332926222002</v>
      </c>
      <c r="AS41">
        <v>11.132953068799821</v>
      </c>
      <c r="AT41">
        <v>1.4868727336082355</v>
      </c>
      <c r="AU41">
        <v>5.6721527943515184</v>
      </c>
      <c r="AV41">
        <v>-3.5336134806140316</v>
      </c>
      <c r="AW41">
        <v>-10.793637808570073</v>
      </c>
      <c r="AX41">
        <v>9.6031703153371559</v>
      </c>
      <c r="AY41">
        <v>-1.2774014019261528</v>
      </c>
      <c r="AZ41">
        <v>1.6997484763261299</v>
      </c>
      <c r="BA41">
        <v>12.091106519721134</v>
      </c>
      <c r="BB41">
        <v>-3.6350031123380515</v>
      </c>
      <c r="BC41">
        <v>-41.486756848856892</v>
      </c>
      <c r="BD41">
        <v>-52.162135562141586</v>
      </c>
      <c r="BE41">
        <v>0.88674275593177543</v>
      </c>
      <c r="BF41">
        <v>-6.5128936765940963</v>
      </c>
      <c r="BG41">
        <v>14.558210121517304</v>
      </c>
      <c r="BH41">
        <v>10.061440747195391</v>
      </c>
      <c r="BI41">
        <v>17.947081902752487</v>
      </c>
      <c r="BJ41">
        <v>-7.5713125062828261</v>
      </c>
      <c r="BK41">
        <v>-28.552697410076814</v>
      </c>
      <c r="BL41">
        <v>24.909943695919445</v>
      </c>
      <c r="BM41">
        <v>2.1156161118192456</v>
      </c>
      <c r="BN41">
        <v>4.9748852705335089</v>
      </c>
      <c r="BO41">
        <v>0.58605659008026123</v>
      </c>
      <c r="BQ41">
        <v>0.14909730851650238</v>
      </c>
      <c r="BS41">
        <v>-0.12522628903388977</v>
      </c>
    </row>
    <row r="42" spans="1:71" x14ac:dyDescent="0.2">
      <c r="A42">
        <v>-0.33012333512306213</v>
      </c>
      <c r="C42">
        <v>-4.2381104081869125E-2</v>
      </c>
      <c r="E42">
        <v>3.81646528840065E-2</v>
      </c>
      <c r="G42">
        <v>3.6564338952302933E-2</v>
      </c>
      <c r="I42">
        <v>-6.1333049088716507E-2</v>
      </c>
      <c r="K42">
        <v>-3.8900218904018402E-2</v>
      </c>
      <c r="M42">
        <v>-3.6314430180937052E-3</v>
      </c>
      <c r="O42">
        <v>-1.3534147202857877E-17</v>
      </c>
      <c r="Q42">
        <v>-3.9393201470375061E-2</v>
      </c>
      <c r="S42">
        <v>0.89074122905731201</v>
      </c>
      <c r="U42">
        <v>7.5152546167373657E-2</v>
      </c>
      <c r="W42">
        <v>0.83412891626358032</v>
      </c>
      <c r="Y42">
        <v>3.3514469861984253E-2</v>
      </c>
      <c r="AA42">
        <v>-0.16857162117958069</v>
      </c>
      <c r="AC42">
        <v>0.5255354642868042</v>
      </c>
      <c r="AE42">
        <v>-0.10806740820407867</v>
      </c>
      <c r="AG42">
        <v>-0.17569725215435028</v>
      </c>
      <c r="AI42">
        <v>-2.572495024651289E-3</v>
      </c>
      <c r="AK42">
        <v>43.798823694230244</v>
      </c>
      <c r="AL42">
        <v>21.741309552755762</v>
      </c>
      <c r="AM42">
        <v>5.8429549080391929</v>
      </c>
      <c r="AN42">
        <v>3.9717326061635938</v>
      </c>
      <c r="AO42">
        <v>33.486303557022197</v>
      </c>
      <c r="AP42">
        <v>11.124697729226352</v>
      </c>
      <c r="AQ42">
        <v>58.307446642373264</v>
      </c>
      <c r="AR42">
        <v>41.730690508136817</v>
      </c>
      <c r="AS42">
        <v>13.628060446193043</v>
      </c>
      <c r="AT42">
        <v>2.4981001416506388</v>
      </c>
      <c r="AU42">
        <v>3.4506544708159388</v>
      </c>
      <c r="AV42">
        <v>-3.6482261041334123</v>
      </c>
      <c r="AW42">
        <v>-7.9281062205986359</v>
      </c>
      <c r="AX42">
        <v>11.617978572750888</v>
      </c>
      <c r="AY42">
        <v>-0.65227949055903112</v>
      </c>
      <c r="AZ42">
        <v>1.8672280747124148</v>
      </c>
      <c r="BA42">
        <v>7.4521581486646689</v>
      </c>
      <c r="BB42">
        <v>-4.5382158050096155</v>
      </c>
      <c r="BC42">
        <v>-47.460908164907799</v>
      </c>
      <c r="BD42">
        <v>-56.904868290508119</v>
      </c>
      <c r="BE42">
        <v>2.8811522306032553</v>
      </c>
      <c r="BF42">
        <v>-5.2673121737784552</v>
      </c>
      <c r="BG42">
        <v>8.3296547494509525</v>
      </c>
      <c r="BH42">
        <v>8.0279771100224639</v>
      </c>
      <c r="BI42">
        <v>17.878544369525997</v>
      </c>
      <c r="BJ42">
        <v>-7.0419365602269073</v>
      </c>
      <c r="BK42">
        <v>-28.187003959272477</v>
      </c>
      <c r="BL42">
        <v>24.547649630430673</v>
      </c>
      <c r="BM42">
        <v>2.2007672250652348</v>
      </c>
      <c r="BN42">
        <v>5.4102699581866363</v>
      </c>
      <c r="BO42">
        <v>0.59520798921585083</v>
      </c>
      <c r="BQ42">
        <v>9.8907902836799622E-2</v>
      </c>
      <c r="BS42">
        <v>-0.10205195844173431</v>
      </c>
    </row>
    <row r="43" spans="1:71" x14ac:dyDescent="0.2">
      <c r="A43">
        <v>-0.28748396039009094</v>
      </c>
      <c r="C43">
        <v>2.5044986978173256E-2</v>
      </c>
      <c r="E43">
        <v>-2.1674325689673424E-3</v>
      </c>
      <c r="G43">
        <v>3.6618024110794067E-2</v>
      </c>
      <c r="I43">
        <v>-8.7007451802492142E-3</v>
      </c>
      <c r="K43">
        <v>-3.151543065905571E-2</v>
      </c>
      <c r="M43">
        <v>-1.4554384397342801E-3</v>
      </c>
      <c r="O43">
        <v>2.7068294405715754E-18</v>
      </c>
      <c r="Q43">
        <v>-3.1710606068372726E-2</v>
      </c>
      <c r="S43">
        <v>0.79033678770065308</v>
      </c>
      <c r="U43">
        <v>9.7976140677928925E-2</v>
      </c>
      <c r="W43">
        <v>0.74062258005142212</v>
      </c>
      <c r="Y43">
        <v>3.616839274764061E-2</v>
      </c>
      <c r="AA43">
        <v>-4.9683131277561188E-2</v>
      </c>
      <c r="AC43">
        <v>0.47914493083953857</v>
      </c>
      <c r="AE43">
        <v>-9.5565252006053925E-2</v>
      </c>
      <c r="AG43">
        <v>-0.10458651185035706</v>
      </c>
      <c r="AI43">
        <v>1.6678096726536751E-2</v>
      </c>
      <c r="AK43">
        <v>45.690444584865155</v>
      </c>
      <c r="AL43">
        <v>25.86205021962606</v>
      </c>
      <c r="AM43">
        <v>6.5920725538463936</v>
      </c>
      <c r="AN43">
        <v>3.1930422456361787</v>
      </c>
      <c r="AO43">
        <v>31.999374789805103</v>
      </c>
      <c r="AP43">
        <v>9.5817612199721278</v>
      </c>
      <c r="AQ43">
        <v>57.609674516764805</v>
      </c>
      <c r="AR43">
        <v>42.898664491024924</v>
      </c>
      <c r="AS43">
        <v>15.853770648568993</v>
      </c>
      <c r="AT43">
        <v>3.5078852487656915</v>
      </c>
      <c r="AU43">
        <v>2.6693600172722212</v>
      </c>
      <c r="AV43">
        <v>-4.2017050687850084</v>
      </c>
      <c r="AW43">
        <v>-5.9512001728923707</v>
      </c>
      <c r="AX43">
        <v>13.099473144391787</v>
      </c>
      <c r="AY43">
        <v>-0.33999585122794329</v>
      </c>
      <c r="AZ43">
        <v>1.991510442254609</v>
      </c>
      <c r="BA43">
        <v>5.0930688659503653</v>
      </c>
      <c r="BB43">
        <v>-5.2070005084364865</v>
      </c>
      <c r="BC43">
        <v>-52.713221183809708</v>
      </c>
      <c r="BD43">
        <v>-61.775618174426015</v>
      </c>
      <c r="BE43">
        <v>4.8682899016861994</v>
      </c>
      <c r="BF43">
        <v>-4.1616727706149694</v>
      </c>
      <c r="BG43">
        <v>5.459284399339384</v>
      </c>
      <c r="BH43">
        <v>5.8237090990885321</v>
      </c>
      <c r="BI43">
        <v>17.762332115892821</v>
      </c>
      <c r="BJ43">
        <v>-6.4817940270546677</v>
      </c>
      <c r="BK43">
        <v>-27.410580497824036</v>
      </c>
      <c r="BL43">
        <v>24.026540450606003</v>
      </c>
      <c r="BM43">
        <v>2.2005478162367837</v>
      </c>
      <c r="BN43">
        <v>6.1920673728682729</v>
      </c>
      <c r="BO43">
        <v>0.48014840483665466</v>
      </c>
      <c r="BQ43">
        <v>3.4586779773235321E-2</v>
      </c>
      <c r="BS43">
        <v>-1.8298272043466568E-2</v>
      </c>
    </row>
    <row r="44" spans="1:71" x14ac:dyDescent="0.2">
      <c r="A44">
        <v>-0.19085279107093811</v>
      </c>
      <c r="C44">
        <v>8.6829088628292084E-2</v>
      </c>
      <c r="E44">
        <v>-4.2838737368583679E-2</v>
      </c>
      <c r="G44">
        <v>2.5073306635022163E-2</v>
      </c>
      <c r="I44">
        <v>4.9102757126092911E-2</v>
      </c>
      <c r="K44">
        <v>-1.3995843939483166E-2</v>
      </c>
      <c r="M44">
        <v>-3.1517497263848782E-3</v>
      </c>
      <c r="O44">
        <v>2.7068294405715754E-18</v>
      </c>
      <c r="Q44">
        <v>-1.4105247333645821E-2</v>
      </c>
      <c r="S44">
        <v>0.60235261917114258</v>
      </c>
      <c r="U44">
        <v>0.12170575559139252</v>
      </c>
      <c r="W44">
        <v>0.78755134344100952</v>
      </c>
      <c r="Y44">
        <v>-4.7309692949056625E-2</v>
      </c>
      <c r="AA44">
        <v>6.9224648177623749E-2</v>
      </c>
      <c r="AC44">
        <v>0.42064937949180603</v>
      </c>
      <c r="AE44">
        <v>-9.5312468707561493E-2</v>
      </c>
      <c r="AG44">
        <v>-1.2764579150825739E-3</v>
      </c>
      <c r="AI44">
        <v>-2.0160397980362177E-3</v>
      </c>
      <c r="AK44">
        <v>47.594820853775062</v>
      </c>
      <c r="AL44">
        <v>29.76670706557427</v>
      </c>
      <c r="AM44">
        <v>6.9234063111441593</v>
      </c>
      <c r="AN44">
        <v>2.2246491834220383</v>
      </c>
      <c r="AO44">
        <v>30.083267670995699</v>
      </c>
      <c r="AP44">
        <v>7.8720696721697685</v>
      </c>
      <c r="AQ44">
        <v>56.516342230658843</v>
      </c>
      <c r="AR44">
        <v>43.507574832501611</v>
      </c>
      <c r="AS44">
        <v>17.670799043278194</v>
      </c>
      <c r="AT44">
        <v>4.1984095497216716</v>
      </c>
      <c r="AU44">
        <v>2.4392488097003913</v>
      </c>
      <c r="AV44">
        <v>-4.7778081659580884</v>
      </c>
      <c r="AW44">
        <v>-5.2766148319688133</v>
      </c>
      <c r="AX44">
        <v>14.055608034833286</v>
      </c>
      <c r="AY44">
        <v>-0.38447740483679554</v>
      </c>
      <c r="AZ44">
        <v>2.1127746036436976</v>
      </c>
      <c r="BA44">
        <v>5.430355986883443</v>
      </c>
      <c r="BB44">
        <v>-5.8581350952028828</v>
      </c>
      <c r="BC44">
        <v>-57.243907641426894</v>
      </c>
      <c r="BD44">
        <v>-66.730994052077932</v>
      </c>
      <c r="BE44">
        <v>6.7848981856259494</v>
      </c>
      <c r="BF44">
        <v>-3.2598776395534874</v>
      </c>
      <c r="BG44">
        <v>5.7707700537959177</v>
      </c>
      <c r="BH44">
        <v>3.6259051754997333</v>
      </c>
      <c r="BI44">
        <v>17.477890595454951</v>
      </c>
      <c r="BJ44">
        <v>-5.8640781218211018</v>
      </c>
      <c r="BK44">
        <v>-26.223961488034046</v>
      </c>
      <c r="BL44">
        <v>23.24041955397718</v>
      </c>
      <c r="BM44">
        <v>2.1248128134684428</v>
      </c>
      <c r="BN44">
        <v>7.1889270787915045</v>
      </c>
      <c r="BO44">
        <v>0.26130345463752747</v>
      </c>
      <c r="BQ44">
        <v>-3.3172916620969772E-2</v>
      </c>
      <c r="BS44">
        <v>1.8868057057261467E-2</v>
      </c>
    </row>
    <row r="45" spans="1:71" x14ac:dyDescent="0.2">
      <c r="A45">
        <v>-7.6003439724445343E-2</v>
      </c>
      <c r="C45">
        <v>0.12938579916954041</v>
      </c>
      <c r="E45">
        <v>-7.8127577900886536E-2</v>
      </c>
      <c r="G45">
        <v>6.6817160695791245E-3</v>
      </c>
      <c r="I45">
        <v>0.10311935842037201</v>
      </c>
      <c r="K45">
        <v>7.3065683245658875E-3</v>
      </c>
      <c r="M45">
        <v>-7.2373282164335251E-3</v>
      </c>
      <c r="O45">
        <v>3.3835368007144693E-18</v>
      </c>
      <c r="Q45">
        <v>7.1618827059864998E-3</v>
      </c>
      <c r="S45">
        <v>0.4009232223033905</v>
      </c>
      <c r="U45">
        <v>0.13577379286289215</v>
      </c>
      <c r="W45">
        <v>0.89748311042785645</v>
      </c>
      <c r="Y45">
        <v>-0.15428996086120605</v>
      </c>
      <c r="AA45">
        <v>0.16997736692428589</v>
      </c>
      <c r="AC45">
        <v>0.36096128821372986</v>
      </c>
      <c r="AE45">
        <v>-0.10435734689235687</v>
      </c>
      <c r="AG45">
        <v>0.10987687110900879</v>
      </c>
      <c r="AI45">
        <v>-4.0448091924190521E-2</v>
      </c>
      <c r="AK45">
        <v>49.299697542312657</v>
      </c>
      <c r="AL45">
        <v>33.167371702872195</v>
      </c>
      <c r="AM45">
        <v>6.8520624239424421</v>
      </c>
      <c r="AN45">
        <v>1.2633975989752695</v>
      </c>
      <c r="AO45">
        <v>28.127343964419712</v>
      </c>
      <c r="AP45">
        <v>5.9540239394479553</v>
      </c>
      <c r="AQ45">
        <v>54.820085240853793</v>
      </c>
      <c r="AR45">
        <v>43.343852424492987</v>
      </c>
      <c r="AS45">
        <v>18.950670625806364</v>
      </c>
      <c r="AT45">
        <v>4.252483358436737</v>
      </c>
      <c r="AU45">
        <v>2.0217714259299604</v>
      </c>
      <c r="AV45">
        <v>-5.1201154551693309</v>
      </c>
      <c r="AW45">
        <v>-5.7219359087776223</v>
      </c>
      <c r="AX45">
        <v>14.423776698236605</v>
      </c>
      <c r="AY45">
        <v>-0.681661523625396</v>
      </c>
      <c r="AZ45">
        <v>2.215509905260455</v>
      </c>
      <c r="BA45">
        <v>7.6729320607542686</v>
      </c>
      <c r="BB45">
        <v>-6.4086199322898896</v>
      </c>
      <c r="BC45">
        <v>-61.338520671484638</v>
      </c>
      <c r="BD45">
        <v>-71.740336661519692</v>
      </c>
      <c r="BE45">
        <v>8.3070562148083198</v>
      </c>
      <c r="BF45">
        <v>-2.5802603119540599</v>
      </c>
      <c r="BG45">
        <v>8.0404722239554474</v>
      </c>
      <c r="BH45">
        <v>1.8055337294648834</v>
      </c>
      <c r="BI45">
        <v>16.965947426595022</v>
      </c>
      <c r="BJ45">
        <v>-5.1962760125170133</v>
      </c>
      <c r="BK45">
        <v>-24.710560615141276</v>
      </c>
      <c r="BL45">
        <v>22.124674816424704</v>
      </c>
      <c r="BM45">
        <v>2.0074335062219415</v>
      </c>
      <c r="BN45">
        <v>8.2920162028598821</v>
      </c>
      <c r="BO45">
        <v>6.7654997110366821E-2</v>
      </c>
      <c r="BQ45">
        <v>-5.9768248349428177E-2</v>
      </c>
      <c r="BS45">
        <v>-1.9354559481143951E-2</v>
      </c>
    </row>
    <row r="46" spans="1:71" x14ac:dyDescent="0.2">
      <c r="A46">
        <v>3.3095609396696091E-2</v>
      </c>
      <c r="C46">
        <v>0.13101252913475037</v>
      </c>
      <c r="E46">
        <v>-9.7747988998889923E-2</v>
      </c>
      <c r="G46">
        <v>-1.7682947218418121E-2</v>
      </c>
      <c r="I46">
        <v>0.13588547706604004</v>
      </c>
      <c r="K46">
        <v>2.2843914106488228E-2</v>
      </c>
      <c r="M46">
        <v>-1.0490793734788895E-2</v>
      </c>
      <c r="O46">
        <v>0</v>
      </c>
      <c r="Q46">
        <v>2.260768786072731E-2</v>
      </c>
      <c r="S46">
        <v>0.24117495119571686</v>
      </c>
      <c r="U46">
        <v>0.11055949330329895</v>
      </c>
      <c r="W46">
        <v>1.0004687309265137</v>
      </c>
      <c r="Y46">
        <v>-0.24810214340686798</v>
      </c>
      <c r="AA46">
        <v>0.2142549455165863</v>
      </c>
      <c r="AC46">
        <v>0.30543211102485657</v>
      </c>
      <c r="AE46">
        <v>-0.10978509485721588</v>
      </c>
      <c r="AG46">
        <v>0.18120689690113068</v>
      </c>
      <c r="AI46">
        <v>-7.9544678330421448E-2</v>
      </c>
      <c r="AK46">
        <v>50.657170319095925</v>
      </c>
      <c r="AL46">
        <v>35.838357032103659</v>
      </c>
      <c r="AM46">
        <v>6.5412798520835969</v>
      </c>
      <c r="AN46">
        <v>0.49793906270528576</v>
      </c>
      <c r="AO46">
        <v>26.411482624149439</v>
      </c>
      <c r="AP46">
        <v>3.8585837592027454</v>
      </c>
      <c r="AQ46">
        <v>52.367654592942102</v>
      </c>
      <c r="AR46">
        <v>42.144006195951221</v>
      </c>
      <c r="AS46">
        <v>19.439920491148932</v>
      </c>
      <c r="AT46">
        <v>3.5112723365780094</v>
      </c>
      <c r="AU46">
        <v>1.1883055329064562</v>
      </c>
      <c r="AV46">
        <v>-5.1904626742360094</v>
      </c>
      <c r="AW46">
        <v>-6.5979217570968629</v>
      </c>
      <c r="AX46">
        <v>14.062236396590711</v>
      </c>
      <c r="AY46">
        <v>-1.016269396134831</v>
      </c>
      <c r="AZ46">
        <v>2.2185270278608886</v>
      </c>
      <c r="BA46">
        <v>10.16935595711001</v>
      </c>
      <c r="BB46">
        <v>-6.424767408043623</v>
      </c>
      <c r="BC46">
        <v>-65.39005911354171</v>
      </c>
      <c r="BD46">
        <v>-76.704969600860963</v>
      </c>
      <c r="BE46">
        <v>8.966561351818136</v>
      </c>
      <c r="BF46">
        <v>-2.0932811268288383</v>
      </c>
      <c r="BG46">
        <v>10.532997789842403</v>
      </c>
      <c r="BH46">
        <v>0.92980024497807989</v>
      </c>
      <c r="BI46">
        <v>16.270046772819146</v>
      </c>
      <c r="BJ46">
        <v>-4.5257166412223544</v>
      </c>
      <c r="BK46">
        <v>-23.017909965217999</v>
      </c>
      <c r="BL46">
        <v>20.697578405066146</v>
      </c>
      <c r="BM46">
        <v>1.8942387769996996</v>
      </c>
      <c r="BN46">
        <v>9.4406933575610239</v>
      </c>
      <c r="BO46">
        <v>-5.6814443320035934E-2</v>
      </c>
      <c r="BQ46">
        <v>-2.2386346012353897E-2</v>
      </c>
      <c r="BS46">
        <v>-4.16400246322155E-2</v>
      </c>
    </row>
    <row r="47" spans="1:71" x14ac:dyDescent="0.2">
      <c r="A47">
        <v>0.17341358959674835</v>
      </c>
      <c r="C47">
        <v>6.2322445213794708E-2</v>
      </c>
      <c r="E47">
        <v>-9.5360793173313141E-2</v>
      </c>
      <c r="G47">
        <v>-7.4258513748645782E-2</v>
      </c>
      <c r="I47">
        <v>0.12463727593421936</v>
      </c>
      <c r="K47">
        <v>2.3747002705931664E-2</v>
      </c>
      <c r="M47">
        <v>-9.2084109783172607E-3</v>
      </c>
      <c r="O47">
        <v>-2.7068294405715754E-18</v>
      </c>
      <c r="Q47">
        <v>2.3533683270215988E-2</v>
      </c>
      <c r="S47">
        <v>8.1074371933937073E-2</v>
      </c>
      <c r="U47">
        <v>1.4236591756343842E-2</v>
      </c>
      <c r="W47">
        <v>1.1115231513977051</v>
      </c>
      <c r="Y47">
        <v>-0.40593850612640381</v>
      </c>
      <c r="AA47">
        <v>0.15720264613628387</v>
      </c>
      <c r="AC47">
        <v>0.24715392291545868</v>
      </c>
      <c r="AE47">
        <v>-9.1636970639228821E-2</v>
      </c>
      <c r="AG47">
        <v>0.16206227242946625</v>
      </c>
      <c r="AI47">
        <v>-0.14042225480079651</v>
      </c>
      <c r="AK47">
        <v>51.611385312187075</v>
      </c>
      <c r="AL47">
        <v>37.64058325172175</v>
      </c>
      <c r="AM47">
        <v>6.231221280276773</v>
      </c>
      <c r="AN47">
        <v>3.3052459662110754E-2</v>
      </c>
      <c r="AO47">
        <v>25.061714300749948</v>
      </c>
      <c r="AP47">
        <v>1.797282476519938</v>
      </c>
      <c r="AQ47">
        <v>49.179349609137041</v>
      </c>
      <c r="AR47">
        <v>39.774153829436806</v>
      </c>
      <c r="AS47">
        <v>18.829622598240821</v>
      </c>
      <c r="AT47">
        <v>2.1343294013217995</v>
      </c>
      <c r="AU47">
        <v>0.12616570688373341</v>
      </c>
      <c r="AV47">
        <v>-4.9090709299265987</v>
      </c>
      <c r="AW47">
        <v>-7.1842738605485552</v>
      </c>
      <c r="AX47">
        <v>12.903026696122639</v>
      </c>
      <c r="AY47">
        <v>-1.1789734667878096</v>
      </c>
      <c r="AZ47">
        <v>2.0659012282264735</v>
      </c>
      <c r="BA47">
        <v>11.369768533928841</v>
      </c>
      <c r="BB47">
        <v>-5.6064960441893721</v>
      </c>
      <c r="BC47">
        <v>-69.643135947438324</v>
      </c>
      <c r="BD47">
        <v>-81.4290319286021</v>
      </c>
      <c r="BE47">
        <v>8.3321725279337482</v>
      </c>
      <c r="BF47">
        <v>-1.6981271584242759</v>
      </c>
      <c r="BG47">
        <v>11.865890423350086</v>
      </c>
      <c r="BH47">
        <v>1.5359688063486105</v>
      </c>
      <c r="BI47">
        <v>15.517660454607272</v>
      </c>
      <c r="BJ47">
        <v>-3.9178272437703212</v>
      </c>
      <c r="BK47">
        <v>-21.304065238300172</v>
      </c>
      <c r="BL47">
        <v>19.063750711469552</v>
      </c>
      <c r="BM47">
        <v>1.8254877626847976</v>
      </c>
      <c r="BN47">
        <v>10.638075164198119</v>
      </c>
      <c r="BO47">
        <v>-0.1492207944393158</v>
      </c>
      <c r="BQ47">
        <v>-7.2996772825717926E-2</v>
      </c>
      <c r="BS47">
        <v>2.2316803224384785E-3</v>
      </c>
    </row>
    <row r="48" spans="1:71" x14ac:dyDescent="0.2">
      <c r="A48">
        <v>0.37633794546127319</v>
      </c>
      <c r="C48">
        <v>-8.13555046916008E-2</v>
      </c>
      <c r="E48">
        <v>-6.9059684872627258E-2</v>
      </c>
      <c r="G48">
        <v>-0.17317692935466766</v>
      </c>
      <c r="I48">
        <v>5.622066929936409E-2</v>
      </c>
      <c r="K48">
        <v>8.6483033373951912E-3</v>
      </c>
      <c r="M48">
        <v>-1.8548697698861361E-3</v>
      </c>
      <c r="O48">
        <v>3.3835368007144693E-19</v>
      </c>
      <c r="Q48">
        <v>8.6458995938301086E-3</v>
      </c>
      <c r="S48">
        <v>-0.14610859751701355</v>
      </c>
      <c r="U48">
        <v>-0.153053879737854</v>
      </c>
      <c r="W48">
        <v>1.2311941385269165</v>
      </c>
      <c r="Y48">
        <v>-0.67208945751190186</v>
      </c>
      <c r="AA48">
        <v>-1.0522250086069107E-2</v>
      </c>
      <c r="AC48">
        <v>0.17461484670639038</v>
      </c>
      <c r="AE48">
        <v>-3.992467001080513E-2</v>
      </c>
      <c r="AG48">
        <v>4.5743856579065323E-2</v>
      </c>
      <c r="AI48">
        <v>-0.23289071023464203</v>
      </c>
      <c r="AK48">
        <v>52.166276710548047</v>
      </c>
      <c r="AL48">
        <v>38.539939450709234</v>
      </c>
      <c r="AM48">
        <v>6.0945854803647928</v>
      </c>
      <c r="AN48">
        <v>-0.14315966599115518</v>
      </c>
      <c r="AO48">
        <v>24.134623696400208</v>
      </c>
      <c r="AP48">
        <v>0.14604059938847527</v>
      </c>
      <c r="AQ48">
        <v>45.571623198969036</v>
      </c>
      <c r="AR48">
        <v>36.400040642243418</v>
      </c>
      <c r="AS48">
        <v>17.024763893085289</v>
      </c>
      <c r="AT48">
        <v>0.57121756064067319</v>
      </c>
      <c r="AU48">
        <v>-0.40453030663142275</v>
      </c>
      <c r="AV48">
        <v>-4.0395673016168496</v>
      </c>
      <c r="AW48">
        <v>-7.133027378092776</v>
      </c>
      <c r="AX48">
        <v>11.133671347995294</v>
      </c>
      <c r="AY48">
        <v>-1.0299846294316273</v>
      </c>
      <c r="AZ48">
        <v>1.8130186518863567</v>
      </c>
      <c r="BA48">
        <v>10.27091233233163</v>
      </c>
      <c r="BB48">
        <v>-4.2459906131984333</v>
      </c>
      <c r="BC48">
        <v>-74.041210867225132</v>
      </c>
      <c r="BD48">
        <v>-85.688287320454492</v>
      </c>
      <c r="BE48">
        <v>6.2376493420594006</v>
      </c>
      <c r="BF48">
        <v>-1.2720353687670163</v>
      </c>
      <c r="BG48">
        <v>11.696949963098064</v>
      </c>
      <c r="BH48">
        <v>3.7949392315841637</v>
      </c>
      <c r="BI48">
        <v>14.855579482506714</v>
      </c>
      <c r="BJ48">
        <v>-3.4353441749045328</v>
      </c>
      <c r="BK48">
        <v>-19.675900111878271</v>
      </c>
      <c r="BL48">
        <v>17.389311839461218</v>
      </c>
      <c r="BM48">
        <v>1.8220598221062341</v>
      </c>
      <c r="BN48">
        <v>11.949982881555458</v>
      </c>
      <c r="BO48">
        <v>-0.15235447883605957</v>
      </c>
      <c r="BQ48">
        <v>-0.41597506403923035</v>
      </c>
      <c r="BS48">
        <v>2.0843885838985443E-2</v>
      </c>
    </row>
    <row r="49" spans="1:71" x14ac:dyDescent="0.2">
      <c r="A49">
        <v>0.6178935170173645</v>
      </c>
      <c r="C49">
        <v>-0.26440039277076721</v>
      </c>
      <c r="E49">
        <v>-2.3653633892536163E-2</v>
      </c>
      <c r="G49">
        <v>-0.28721591830253601</v>
      </c>
      <c r="I49">
        <v>-6.1635274440050125E-2</v>
      </c>
      <c r="K49">
        <v>-1.4092018827795982E-2</v>
      </c>
      <c r="M49">
        <v>7.2562070563435555E-3</v>
      </c>
      <c r="O49">
        <v>-1.6917684003572346E-18</v>
      </c>
      <c r="Q49">
        <v>-1.4018991962075233E-2</v>
      </c>
      <c r="S49">
        <v>-0.44395166635513306</v>
      </c>
      <c r="U49">
        <v>-0.35131952166557312</v>
      </c>
      <c r="W49">
        <v>1.3632323741912842</v>
      </c>
      <c r="Y49">
        <v>-0.99387913942337036</v>
      </c>
      <c r="AA49">
        <v>-0.26638719439506531</v>
      </c>
      <c r="AC49">
        <v>0.11277735233306885</v>
      </c>
      <c r="AE49">
        <v>1.5936139971017838E-2</v>
      </c>
      <c r="AG49">
        <v>-0.12217262387275696</v>
      </c>
      <c r="AI49">
        <v>-0.34119051694869995</v>
      </c>
      <c r="AK49">
        <v>52.333913458442247</v>
      </c>
      <c r="AL49">
        <v>38.625991107436974</v>
      </c>
      <c r="AM49">
        <v>6.1237209329299498</v>
      </c>
      <c r="AN49">
        <v>-0.13557060861376422</v>
      </c>
      <c r="AO49">
        <v>23.730575318311665</v>
      </c>
      <c r="AP49">
        <v>-0.72215458274534383</v>
      </c>
      <c r="AQ49">
        <v>42.071926475808525</v>
      </c>
      <c r="AR49">
        <v>32.502384077757107</v>
      </c>
      <c r="AS49">
        <v>14.382182486227748</v>
      </c>
      <c r="AT49">
        <v>-0.6984316042501959</v>
      </c>
      <c r="AU49">
        <v>0.52401414083575359</v>
      </c>
      <c r="AV49">
        <v>-2.4945548511483358</v>
      </c>
      <c r="AW49">
        <v>-6.5869285676277283</v>
      </c>
      <c r="AX49">
        <v>9.1561908995705767</v>
      </c>
      <c r="AY49">
        <v>-0.55864832256959351</v>
      </c>
      <c r="AZ49">
        <v>1.5868941812729203</v>
      </c>
      <c r="BA49">
        <v>6.7471545602724614</v>
      </c>
      <c r="BB49">
        <v>-3.0253516288450184</v>
      </c>
      <c r="BC49">
        <v>-78.174916484997453</v>
      </c>
      <c r="BD49">
        <v>-89.291984871130325</v>
      </c>
      <c r="BE49">
        <v>3.0145707979727483</v>
      </c>
      <c r="BF49">
        <v>-0.78038253968215243</v>
      </c>
      <c r="BG49">
        <v>10.771356877723846</v>
      </c>
      <c r="BH49">
        <v>7.4033605036316992</v>
      </c>
      <c r="BI49">
        <v>14.392610477543064</v>
      </c>
      <c r="BJ49">
        <v>-3.1328105505723585</v>
      </c>
      <c r="BK49">
        <v>-18.162348974823765</v>
      </c>
      <c r="BL49">
        <v>15.866652137542145</v>
      </c>
      <c r="BM49">
        <v>1.8811488870093833</v>
      </c>
      <c r="BN49">
        <v>13.481527085730937</v>
      </c>
      <c r="BO49">
        <v>1.819126307964325E-2</v>
      </c>
      <c r="BQ49">
        <v>-0.93617600202560425</v>
      </c>
      <c r="BS49">
        <v>-6.0062378644943237E-2</v>
      </c>
    </row>
    <row r="50" spans="1:71" x14ac:dyDescent="0.2">
      <c r="A50">
        <v>0.78065609931945801</v>
      </c>
      <c r="C50">
        <v>-0.39603334665298462</v>
      </c>
      <c r="E50">
        <v>2.1864723414182663E-2</v>
      </c>
      <c r="G50">
        <v>-0.35907992720603943</v>
      </c>
      <c r="I50">
        <v>-0.18187327682971954</v>
      </c>
      <c r="K50">
        <v>-2.9819587245583534E-2</v>
      </c>
      <c r="M50">
        <v>9.4698397442698479E-3</v>
      </c>
      <c r="O50">
        <v>-6.7670736014289386E-19</v>
      </c>
      <c r="Q50">
        <v>-2.9960429295897484E-2</v>
      </c>
      <c r="S50">
        <v>-0.63759821653366089</v>
      </c>
      <c r="U50">
        <v>-0.4723232090473175</v>
      </c>
      <c r="W50">
        <v>1.5478811264038086</v>
      </c>
      <c r="Y50">
        <v>-1.2085690498352051</v>
      </c>
      <c r="AA50">
        <v>-0.53101390600204468</v>
      </c>
      <c r="AC50">
        <v>0.15688043832778931</v>
      </c>
      <c r="AE50">
        <v>1.6355924308300018E-2</v>
      </c>
      <c r="AG50">
        <v>-0.25318178534507751</v>
      </c>
      <c r="AI50">
        <v>-0.4213060736656189</v>
      </c>
      <c r="AK50">
        <v>52.107492687456336</v>
      </c>
      <c r="AL50">
        <v>38.095434864359561</v>
      </c>
      <c r="AM50">
        <v>6.1507206707190081</v>
      </c>
      <c r="AN50">
        <v>-6.8108169158583545E-2</v>
      </c>
      <c r="AO50">
        <v>24.029201434108359</v>
      </c>
      <c r="AP50">
        <v>-0.5913647118819777</v>
      </c>
      <c r="AQ50">
        <v>39.151740567872295</v>
      </c>
      <c r="AR50">
        <v>28.697742952453204</v>
      </c>
      <c r="AS50">
        <v>11.645124195223303</v>
      </c>
      <c r="AT50">
        <v>-1.4266139222723579</v>
      </c>
      <c r="AU50">
        <v>3.1499645706728443</v>
      </c>
      <c r="AV50">
        <v>-0.76006549826599601</v>
      </c>
      <c r="AW50">
        <v>-5.8298601547398095</v>
      </c>
      <c r="AX50">
        <v>7.3146076787083594</v>
      </c>
      <c r="AY50">
        <v>9.5846924044871912E-2</v>
      </c>
      <c r="AZ50">
        <v>1.4543782606931885</v>
      </c>
      <c r="BA50">
        <v>1.7729618284532813</v>
      </c>
      <c r="BB50">
        <v>-2.3086132146892835</v>
      </c>
      <c r="BC50">
        <v>-81.48040702439242</v>
      </c>
      <c r="BD50">
        <v>-92.026999892202753</v>
      </c>
      <c r="BE50">
        <v>-0.57115381197050419</v>
      </c>
      <c r="BF50">
        <v>-0.29554364632839059</v>
      </c>
      <c r="BG50">
        <v>10.352326479690884</v>
      </c>
      <c r="BH50">
        <v>11.799658889444164</v>
      </c>
      <c r="BI50">
        <v>14.191490434790174</v>
      </c>
      <c r="BJ50">
        <v>-3.0507101826449294</v>
      </c>
      <c r="BK50">
        <v>-16.738852174428573</v>
      </c>
      <c r="BL50">
        <v>14.673612315686277</v>
      </c>
      <c r="BM50">
        <v>1.9920505357520115</v>
      </c>
      <c r="BN50">
        <v>15.334216663705444</v>
      </c>
      <c r="BO50">
        <v>0.31158021092414856</v>
      </c>
      <c r="BQ50">
        <v>-1.1415636539459229</v>
      </c>
      <c r="BS50">
        <v>-0.13456867635250092</v>
      </c>
    </row>
    <row r="51" spans="1:71" x14ac:dyDescent="0.2">
      <c r="A51">
        <v>0.70017135143280029</v>
      </c>
      <c r="C51">
        <v>-0.37617528438568115</v>
      </c>
      <c r="E51">
        <v>4.442877322435379E-2</v>
      </c>
      <c r="G51">
        <v>-0.34403592348098755</v>
      </c>
      <c r="I51">
        <v>-0.23036998510360718</v>
      </c>
      <c r="K51">
        <v>-2.8168341144919395E-2</v>
      </c>
      <c r="M51">
        <v>7.961881929077208E-4</v>
      </c>
      <c r="O51">
        <v>-3.0451831206430224E-18</v>
      </c>
      <c r="Q51">
        <v>-2.8285497799515724E-2</v>
      </c>
      <c r="S51">
        <v>-0.43124321103096008</v>
      </c>
      <c r="U51">
        <v>-0.38078218698501587</v>
      </c>
      <c r="W51">
        <v>1.8544695377349854</v>
      </c>
      <c r="Y51">
        <v>-1.1613060235977173</v>
      </c>
      <c r="AA51">
        <v>-0.65045595169067383</v>
      </c>
      <c r="AC51">
        <v>0.41147187352180481</v>
      </c>
      <c r="AE51">
        <v>-7.0080950856208801E-2</v>
      </c>
      <c r="AG51">
        <v>-0.26962810754776001</v>
      </c>
      <c r="AI51">
        <v>-0.42278638482093811</v>
      </c>
      <c r="AK51">
        <v>51.505811078186198</v>
      </c>
      <c r="AL51">
        <v>37.210088972723682</v>
      </c>
      <c r="AM51">
        <v>6.0022289430683555</v>
      </c>
      <c r="AN51">
        <v>-4.7780222890415587E-3</v>
      </c>
      <c r="AO51">
        <v>25.171623997326495</v>
      </c>
      <c r="AP51">
        <v>0.50733825086051965</v>
      </c>
      <c r="AQ51">
        <v>37.042468869145779</v>
      </c>
      <c r="AR51">
        <v>25.551527623772646</v>
      </c>
      <c r="AS51">
        <v>9.5759380229619406</v>
      </c>
      <c r="AT51">
        <v>-1.6800391845227052</v>
      </c>
      <c r="AU51">
        <v>6.261450416882778</v>
      </c>
      <c r="AV51">
        <v>0.20429181440226737</v>
      </c>
      <c r="AW51">
        <v>-4.840871387923654</v>
      </c>
      <c r="AX51">
        <v>5.726922992437987</v>
      </c>
      <c r="AY51">
        <v>0.69085084946255992</v>
      </c>
      <c r="AZ51">
        <v>1.3596358764262062</v>
      </c>
      <c r="BA51">
        <v>-2.7745724646905021</v>
      </c>
      <c r="BB51">
        <v>-1.7956900371143045</v>
      </c>
      <c r="BC51">
        <v>-83.664189256774605</v>
      </c>
      <c r="BD51">
        <v>-93.604171478140145</v>
      </c>
      <c r="BE51">
        <v>-3.5717827531042294</v>
      </c>
      <c r="BF51">
        <v>5.8420605325787384E-2</v>
      </c>
      <c r="BG51">
        <v>11.208132960994147</v>
      </c>
      <c r="BH51">
        <v>16.444587046279977</v>
      </c>
      <c r="BI51">
        <v>14.293102305298801</v>
      </c>
      <c r="BJ51">
        <v>-3.1902229863013662</v>
      </c>
      <c r="BK51">
        <v>-15.388841379313547</v>
      </c>
      <c r="BL51">
        <v>13.937588136364342</v>
      </c>
      <c r="BM51">
        <v>2.1640052541777779</v>
      </c>
      <c r="BN51">
        <v>17.556230416467706</v>
      </c>
      <c r="BO51">
        <v>0.45711636543273926</v>
      </c>
      <c r="BQ51">
        <v>-0.79800689220428467</v>
      </c>
      <c r="BS51">
        <v>-8.4691785275936127E-2</v>
      </c>
    </row>
    <row r="52" spans="1:71" x14ac:dyDescent="0.2">
      <c r="A52">
        <v>0.33181983232498169</v>
      </c>
      <c r="C52">
        <v>-0.16918851435184479</v>
      </c>
      <c r="E52">
        <v>3.6085065454244614E-2</v>
      </c>
      <c r="G52">
        <v>-0.25127393007278442</v>
      </c>
      <c r="I52">
        <v>-0.16792875528335571</v>
      </c>
      <c r="K52">
        <v>-1.1860872618854046E-2</v>
      </c>
      <c r="M52">
        <v>-1.2001749128103256E-2</v>
      </c>
      <c r="O52">
        <v>-4.9061285678311336E-18</v>
      </c>
      <c r="Q52">
        <v>-1.1620614677667618E-2</v>
      </c>
      <c r="S52">
        <v>0.26445913314819336</v>
      </c>
      <c r="U52">
        <v>9.8110530525445938E-3</v>
      </c>
      <c r="W52">
        <v>2.2620625495910645</v>
      </c>
      <c r="Y52">
        <v>-0.86233264207839966</v>
      </c>
      <c r="AA52">
        <v>-0.46642118692398071</v>
      </c>
      <c r="AC52">
        <v>0.83779937028884888</v>
      </c>
      <c r="AE52">
        <v>-0.19709114730358124</v>
      </c>
      <c r="AG52">
        <v>-0.16067515313625336</v>
      </c>
      <c r="AI52">
        <v>-0.32791146636009216</v>
      </c>
      <c r="AK52">
        <v>50.673835980670752</v>
      </c>
      <c r="AL52">
        <v>36.26886978521717</v>
      </c>
      <c r="AM52">
        <v>5.672815322701009</v>
      </c>
      <c r="AN52">
        <v>7.8393367884747336E-2</v>
      </c>
      <c r="AO52">
        <v>27.010684874750865</v>
      </c>
      <c r="AP52">
        <v>2.2325816838046868</v>
      </c>
      <c r="AQ52">
        <v>35.796799458886447</v>
      </c>
      <c r="AR52">
        <v>23.545539977084555</v>
      </c>
      <c r="AS52">
        <v>8.5707655497942632</v>
      </c>
      <c r="AT52">
        <v>-1.7337512223273532</v>
      </c>
      <c r="AU52">
        <v>7.4469322001759632</v>
      </c>
      <c r="AV52">
        <v>-0.302385895809132</v>
      </c>
      <c r="AW52">
        <v>-3.3160299481711153</v>
      </c>
      <c r="AX52">
        <v>4.4955058055232238</v>
      </c>
      <c r="AY52">
        <v>0.97077894888037386</v>
      </c>
      <c r="AZ52">
        <v>1.2146723573258218</v>
      </c>
      <c r="BA52">
        <v>-4.9053893548235905</v>
      </c>
      <c r="BB52">
        <v>-1.0103414276430802</v>
      </c>
      <c r="BC52">
        <v>-84.966405803172464</v>
      </c>
      <c r="BD52">
        <v>-93.836366572623191</v>
      </c>
      <c r="BE52">
        <v>-5.1140490726465275</v>
      </c>
      <c r="BF52">
        <v>0.13162432864013884</v>
      </c>
      <c r="BG52">
        <v>12.859715390985434</v>
      </c>
      <c r="BH52">
        <v>20.871119667152918</v>
      </c>
      <c r="BI52">
        <v>14.723715850390457</v>
      </c>
      <c r="BJ52">
        <v>-3.4868184014804497</v>
      </c>
      <c r="BK52">
        <v>-14.166675503761873</v>
      </c>
      <c r="BL52">
        <v>13.71125429325094</v>
      </c>
      <c r="BM52">
        <v>2.445205370461665</v>
      </c>
      <c r="BN52">
        <v>20.102106057572698</v>
      </c>
      <c r="BO52">
        <v>0.21809148788452148</v>
      </c>
      <c r="BQ52">
        <v>-0.28416264057159424</v>
      </c>
      <c r="BS52">
        <v>1.3573444448411465E-2</v>
      </c>
    </row>
    <row r="53" spans="1:71" x14ac:dyDescent="0.2">
      <c r="A53">
        <v>-0.10879459232091904</v>
      </c>
      <c r="C53">
        <v>0.14327505230903625</v>
      </c>
      <c r="E53">
        <v>7.5438548810780048E-3</v>
      </c>
      <c r="G53">
        <v>-0.13789957761764526</v>
      </c>
      <c r="I53">
        <v>-4.6452850103378296E-2</v>
      </c>
      <c r="K53">
        <v>5.5642379447817802E-3</v>
      </c>
      <c r="M53">
        <v>-1.8527491018176079E-2</v>
      </c>
      <c r="O53">
        <v>4.1871266357877909E-18</v>
      </c>
      <c r="Q53">
        <v>5.8492422103881836E-3</v>
      </c>
      <c r="S53">
        <v>1.0708495378494263</v>
      </c>
      <c r="U53">
        <v>0.62672638893127441</v>
      </c>
      <c r="W53">
        <v>2.5723786354064941</v>
      </c>
      <c r="Y53">
        <v>-0.47343757748603821</v>
      </c>
      <c r="AA53">
        <v>-3.2569922506809235E-2</v>
      </c>
      <c r="AC53">
        <v>1.1868021488189697</v>
      </c>
      <c r="AE53">
        <v>-0.26764091849327087</v>
      </c>
      <c r="AG53">
        <v>-1.9305737223476171E-3</v>
      </c>
      <c r="AI53">
        <v>-0.17983429133892059</v>
      </c>
      <c r="AK53">
        <v>49.914305284587044</v>
      </c>
      <c r="AL53">
        <v>35.558873708463729</v>
      </c>
      <c r="AM53">
        <v>5.3831734669838216</v>
      </c>
      <c r="AN53">
        <v>0.25587289851629091</v>
      </c>
      <c r="AO53">
        <v>28.975947157469552</v>
      </c>
      <c r="AP53">
        <v>4.0425328136706913</v>
      </c>
      <c r="AQ53">
        <v>35.44193356546387</v>
      </c>
      <c r="AR53">
        <v>23.03576753604716</v>
      </c>
      <c r="AS53">
        <v>8.4511783289374574</v>
      </c>
      <c r="AT53">
        <v>-1.8200028187512671</v>
      </c>
      <c r="AU53">
        <v>4.9148030630471595</v>
      </c>
      <c r="AV53">
        <v>-2.0865495953384734</v>
      </c>
      <c r="AW53">
        <v>-1.1865421701618295</v>
      </c>
      <c r="AX53">
        <v>4.0105152620557085</v>
      </c>
      <c r="AY53">
        <v>0.80083108908662692</v>
      </c>
      <c r="AZ53">
        <v>1.0422065186796079</v>
      </c>
      <c r="BA53">
        <v>-3.6129988893204339</v>
      </c>
      <c r="BB53">
        <v>-7.5523874415082445E-2</v>
      </c>
      <c r="BC53">
        <v>-85.812543297931924</v>
      </c>
      <c r="BD53">
        <v>-92.976856065688764</v>
      </c>
      <c r="BE53">
        <v>-5.027667243326559</v>
      </c>
      <c r="BF53">
        <v>-0.17063009713610391</v>
      </c>
      <c r="BG53">
        <v>14.07407777541037</v>
      </c>
      <c r="BH53">
        <v>24.566794365809745</v>
      </c>
      <c r="BI53">
        <v>15.47705497999155</v>
      </c>
      <c r="BJ53">
        <v>-3.8083593750557108</v>
      </c>
      <c r="BK53">
        <v>-13.208878930224694</v>
      </c>
      <c r="BL53">
        <v>13.958178683558355</v>
      </c>
      <c r="BM53">
        <v>2.9198855207153191</v>
      </c>
      <c r="BN53">
        <v>22.824183075029719</v>
      </c>
      <c r="BO53">
        <v>-9.3978948891162872E-2</v>
      </c>
      <c r="BQ53">
        <v>2.2304758429527283E-2</v>
      </c>
      <c r="BS53">
        <v>2.4868577718734741E-2</v>
      </c>
    </row>
    <row r="54" spans="1:71" x14ac:dyDescent="0.2">
      <c r="A54">
        <v>-0.1993037611246109</v>
      </c>
      <c r="C54">
        <v>0.33474358916282654</v>
      </c>
      <c r="E54">
        <v>-2.1845696493983269E-2</v>
      </c>
      <c r="G54">
        <v>-0.10152428597211838</v>
      </c>
      <c r="I54">
        <v>3.1453918665647507E-2</v>
      </c>
      <c r="K54">
        <v>1.120002381503582E-2</v>
      </c>
      <c r="M54">
        <v>-1.8050141632556915E-2</v>
      </c>
      <c r="O54">
        <v>5.3290705645228657E-18</v>
      </c>
      <c r="Q54">
        <v>1.1314163915812969E-2</v>
      </c>
      <c r="S54">
        <v>1.2070719003677368</v>
      </c>
      <c r="U54">
        <v>1.0661813020706177</v>
      </c>
      <c r="W54">
        <v>2.6662399768829346</v>
      </c>
      <c r="Y54">
        <v>-0.3780364990234375</v>
      </c>
      <c r="AA54">
        <v>0.28280681371688843</v>
      </c>
      <c r="AC54">
        <v>1.1899172067642212</v>
      </c>
      <c r="AE54">
        <v>-0.25457116961479187</v>
      </c>
      <c r="AG54">
        <v>8.4410905838012695E-2</v>
      </c>
      <c r="AI54">
        <v>-0.13680842518806458</v>
      </c>
      <c r="AK54">
        <v>49.520254595896112</v>
      </c>
      <c r="AL54">
        <v>35.225023832897207</v>
      </c>
      <c r="AM54">
        <v>5.4517993657826969</v>
      </c>
      <c r="AN54">
        <v>0.57989303901353495</v>
      </c>
      <c r="AO54">
        <v>30.352858652630669</v>
      </c>
      <c r="AP54">
        <v>5.5594371706865671</v>
      </c>
      <c r="AQ54">
        <v>36.008624115616037</v>
      </c>
      <c r="AR54">
        <v>23.95609962696901</v>
      </c>
      <c r="AS54">
        <v>8.5779611540848713</v>
      </c>
      <c r="AT54">
        <v>-1.885576600106269</v>
      </c>
      <c r="AU54">
        <v>6.4498603580443473E-2</v>
      </c>
      <c r="AV54">
        <v>-4.1891825486452703</v>
      </c>
      <c r="AW54">
        <v>1.1644372234084366</v>
      </c>
      <c r="AX54">
        <v>4.7394477745040255</v>
      </c>
      <c r="AY54">
        <v>0.35916581767021422</v>
      </c>
      <c r="AZ54">
        <v>1.0063662621685479</v>
      </c>
      <c r="BA54">
        <v>-0.24019800959376306</v>
      </c>
      <c r="BB54">
        <v>0.11876519691802506</v>
      </c>
      <c r="BC54">
        <v>-86.262946462370053</v>
      </c>
      <c r="BD54">
        <v>-91.775120858434249</v>
      </c>
      <c r="BE54">
        <v>-4.3150637888222434</v>
      </c>
      <c r="BF54">
        <v>-0.74673156190933954</v>
      </c>
      <c r="BG54">
        <v>14.273551742573286</v>
      </c>
      <c r="BH54">
        <v>27.044980962120789</v>
      </c>
      <c r="BI54">
        <v>16.498803468501201</v>
      </c>
      <c r="BJ54">
        <v>-3.9874345553755628</v>
      </c>
      <c r="BK54">
        <v>-12.667776830024334</v>
      </c>
      <c r="BL54">
        <v>14.548835686881462</v>
      </c>
      <c r="BM54">
        <v>3.6765909387010103</v>
      </c>
      <c r="BN54">
        <v>25.50568513453721</v>
      </c>
      <c r="BO54">
        <v>-0.11007054150104523</v>
      </c>
      <c r="BQ54">
        <v>0.11954403668642044</v>
      </c>
      <c r="BS54">
        <v>1.8830697983503342E-2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120</v>
      </c>
      <c r="C3" s="16">
        <f>Data!$BV$4</f>
        <v>123.71133655730955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</v>
      </c>
      <c r="C4" s="16">
        <f>Data!$BX$4</f>
        <v>0.97000002861022949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17.000007629394531</v>
      </c>
      <c r="C5" s="16">
        <f>Data!$BZ$4</f>
        <v>11.34021961545788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52.999997138977051</v>
      </c>
      <c r="C6" s="16">
        <f>Data!$CB$4</f>
        <v>48.45360976778769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0.28000020980834961</v>
      </c>
      <c r="C9" s="16">
        <f>Data!$CH$4</f>
        <v>0.24000024795532227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64.00001049041748</v>
      </c>
      <c r="C10" s="16">
        <f>Data!$CJ$4</f>
        <v>61.855683026195315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0.88321921744824727</v>
      </c>
      <c r="C11" s="16">
        <f>Data!$CL$4</f>
        <v>0.9736746900729577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0.53952958738277046</v>
      </c>
      <c r="C12" s="16">
        <f>Data!$CN$4</f>
        <v>0.42695854566334496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0.88321921744824727</v>
      </c>
      <c r="C13" s="16">
        <f>Data!$CP$4</f>
        <v>1.0037883106745813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2024-11-25T10:33:02Z</dcterms:modified>
</cp:coreProperties>
</file>