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<sst xmlns="http://schemas.openxmlformats.org/spreadsheetml/2006/main" count="512" uniqueCount="258">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</sst>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88480"/>
        <c:axId val="298386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44.243410952590104</c:v>
                </c:pt>
                <c:pt idx="1">
                  <c:v>44.035381297772645</c:v>
                </c:pt>
                <c:pt idx="2">
                  <c:v>44.044409032211227</c:v>
                </c:pt>
                <c:pt idx="3">
                  <c:v>43.885216864778513</c:v>
                </c:pt>
                <c:pt idx="4">
                  <c:v>43.254361195876704</c:v>
                </c:pt>
                <c:pt idx="5">
                  <c:v>42.104647872134578</c:v>
                </c:pt>
                <c:pt idx="6">
                  <c:v>40.55415364162117</c:v>
                </c:pt>
                <c:pt idx="7">
                  <c:v>38.72855968273884</c:v>
                </c:pt>
                <c:pt idx="8">
                  <c:v>36.678208006474463</c:v>
                </c:pt>
                <c:pt idx="9">
                  <c:v>34.418198142901431</c:v>
                </c:pt>
                <c:pt idx="10">
                  <c:v>32.03770005979694</c:v>
                </c:pt>
                <c:pt idx="11">
                  <c:v>29.739356905214088</c:v>
                </c:pt>
                <c:pt idx="12">
                  <c:v>27.748242297372585</c:v>
                </c:pt>
                <c:pt idx="13">
                  <c:v>26.192372038000379</c:v>
                </c:pt>
                <c:pt idx="14">
                  <c:v>25.044177894373146</c:v>
                </c:pt>
                <c:pt idx="15">
                  <c:v>24.162808388288692</c:v>
                </c:pt>
                <c:pt idx="16">
                  <c:v>23.377799709635966</c:v>
                </c:pt>
                <c:pt idx="17">
                  <c:v>22.540050733791738</c:v>
                </c:pt>
                <c:pt idx="18">
                  <c:v>21.538823868402925</c:v>
                </c:pt>
                <c:pt idx="19">
                  <c:v>20.305771257132712</c:v>
                </c:pt>
                <c:pt idx="20">
                  <c:v>18.840658072939053</c:v>
                </c:pt>
                <c:pt idx="21">
                  <c:v>17.249692091653316</c:v>
                </c:pt>
                <c:pt idx="22">
                  <c:v>15.747073520379979</c:v>
                </c:pt>
                <c:pt idx="23">
                  <c:v>14.600771169897701</c:v>
                </c:pt>
                <c:pt idx="24">
                  <c:v>14.057413683662858</c:v>
                </c:pt>
                <c:pt idx="25">
                  <c:v>14.275068898342676</c:v>
                </c:pt>
                <c:pt idx="26">
                  <c:v>15.303465693184076</c:v>
                </c:pt>
                <c:pt idx="27">
                  <c:v>17.029716778472238</c:v>
                </c:pt>
                <c:pt idx="28">
                  <c:v>19.266138723666128</c:v>
                </c:pt>
                <c:pt idx="29">
                  <c:v>21.797560539555764</c:v>
                </c:pt>
                <c:pt idx="30">
                  <c:v>24.453774795461271</c:v>
                </c:pt>
                <c:pt idx="31">
                  <c:v>27.136961308208534</c:v>
                </c:pt>
                <c:pt idx="32">
                  <c:v>29.781413701929811</c:v>
                </c:pt>
                <c:pt idx="33">
                  <c:v>32.294300057616489</c:v>
                </c:pt>
                <c:pt idx="34">
                  <c:v>34.565903940073284</c:v>
                </c:pt>
                <c:pt idx="35">
                  <c:v>36.555593554260184</c:v>
                </c:pt>
                <c:pt idx="36">
                  <c:v>38.34406232280368</c:v>
                </c:pt>
                <c:pt idx="37">
                  <c:v>40.080534485032246</c:v>
                </c:pt>
                <c:pt idx="38">
                  <c:v>41.87021311972876</c:v>
                </c:pt>
                <c:pt idx="39">
                  <c:v>43.675798558238746</c:v>
                </c:pt>
                <c:pt idx="40">
                  <c:v>45.311677840291736</c:v>
                </c:pt>
                <c:pt idx="41">
                  <c:v>46.539374225991445</c:v>
                </c:pt>
                <c:pt idx="42">
                  <c:v>47.187799090603974</c:v>
                </c:pt>
                <c:pt idx="43">
                  <c:v>47.233765420468764</c:v>
                </c:pt>
                <c:pt idx="44">
                  <c:v>46.799468724413309</c:v>
                </c:pt>
                <c:pt idx="45">
                  <c:v>46.069131522347597</c:v>
                </c:pt>
                <c:pt idx="46">
                  <c:v>45.18944413011517</c:v>
                </c:pt>
                <c:pt idx="47">
                  <c:v>44.235660079413819</c:v>
                </c:pt>
                <c:pt idx="48">
                  <c:v>43.27060825632082</c:v>
                </c:pt>
                <c:pt idx="49">
                  <c:v>42.425561823046657</c:v>
                </c:pt>
                <c:pt idx="50">
                  <c:v>41.880117688441658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37.158448896347174</c:v>
                </c:pt>
                <c:pt idx="1">
                  <c:v>36.510006831780039</c:v>
                </c:pt>
                <c:pt idx="2">
                  <c:v>36.090785307609657</c:v>
                </c:pt>
                <c:pt idx="3">
                  <c:v>35.763738161352869</c:v>
                </c:pt>
                <c:pt idx="4">
                  <c:v>35.267291159147057</c:v>
                </c:pt>
                <c:pt idx="5">
                  <c:v>34.3194475746104</c:v>
                </c:pt>
                <c:pt idx="6">
                  <c:v>32.729154886834912</c:v>
                </c:pt>
                <c:pt idx="7">
                  <c:v>30.454187988133601</c:v>
                </c:pt>
                <c:pt idx="8">
                  <c:v>27.593040529860602</c:v>
                </c:pt>
                <c:pt idx="9">
                  <c:v>24.33503092558718</c:v>
                </c:pt>
                <c:pt idx="10">
                  <c:v>20.897880200921978</c:v>
                </c:pt>
                <c:pt idx="11">
                  <c:v>17.474676981047892</c:v>
                </c:pt>
                <c:pt idx="12">
                  <c:v>14.205627086115065</c:v>
                </c:pt>
                <c:pt idx="13">
                  <c:v>11.167138613595505</c:v>
                </c:pt>
                <c:pt idx="14">
                  <c:v>8.3573371558547738</c:v>
                </c:pt>
                <c:pt idx="15">
                  <c:v>5.7267658606283032</c:v>
                </c:pt>
                <c:pt idx="16">
                  <c:v>3.2587390123370001</c:v>
                </c:pt>
                <c:pt idx="17">
                  <c:v>1.0157061381772841</c:v>
                </c:pt>
                <c:pt idx="18">
                  <c:v>-0.88225596465564748</c:v>
                </c:pt>
                <c:pt idx="19">
                  <c:v>-2.3306560915926604</c:v>
                </c:pt>
                <c:pt idx="20">
                  <c:v>-3.304009690469027</c:v>
                </c:pt>
                <c:pt idx="21">
                  <c:v>-3.8530084821066883</c:v>
                </c:pt>
                <c:pt idx="22">
                  <c:v>-4.0545987765054354</c:v>
                </c:pt>
                <c:pt idx="23">
                  <c:v>-3.9798339797915907</c:v>
                </c:pt>
                <c:pt idx="24">
                  <c:v>-3.7033664560771964</c:v>
                </c:pt>
                <c:pt idx="25">
                  <c:v>-3.3098661293320024</c:v>
                </c:pt>
                <c:pt idx="26">
                  <c:v>-2.8532344334130948</c:v>
                </c:pt>
                <c:pt idx="27">
                  <c:v>-2.3336176736252949</c:v>
                </c:pt>
                <c:pt idx="28">
                  <c:v>-1.7255103219856662</c:v>
                </c:pt>
                <c:pt idx="29">
                  <c:v>-0.99205473819255541</c:v>
                </c:pt>
                <c:pt idx="30">
                  <c:v>-7.5592970229882428E-2</c:v>
                </c:pt>
                <c:pt idx="31">
                  <c:v>1.0875342261221581</c:v>
                </c:pt>
                <c:pt idx="32">
                  <c:v>2.5561281561286218</c:v>
                </c:pt>
                <c:pt idx="33">
                  <c:v>4.3883501510299503</c:v>
                </c:pt>
                <c:pt idx="34">
                  <c:v>6.6342670990376797</c:v>
                </c:pt>
                <c:pt idx="35">
                  <c:v>9.3236429240352905</c:v>
                </c:pt>
                <c:pt idx="36">
                  <c:v>12.475036653676115</c:v>
                </c:pt>
                <c:pt idx="37">
                  <c:v>16.098486447887105</c:v>
                </c:pt>
                <c:pt idx="38">
                  <c:v>20.147471558774264</c:v>
                </c:pt>
                <c:pt idx="39">
                  <c:v>24.445921996231618</c:v>
                </c:pt>
                <c:pt idx="40">
                  <c:v>28.704597816083485</c:v>
                </c:pt>
                <c:pt idx="41">
                  <c:v>32.577090548430178</c:v>
                </c:pt>
                <c:pt idx="42">
                  <c:v>35.718082468690795</c:v>
                </c:pt>
                <c:pt idx="43">
                  <c:v>37.861051787849689</c:v>
                </c:pt>
                <c:pt idx="44">
                  <c:v>38.915160799672996</c:v>
                </c:pt>
                <c:pt idx="45">
                  <c:v>39.02606235668285</c:v>
                </c:pt>
                <c:pt idx="46">
                  <c:v>38.52054739337607</c:v>
                </c:pt>
                <c:pt idx="47">
                  <c:v>37.773589294454219</c:v>
                </c:pt>
                <c:pt idx="48">
                  <c:v>37.083609927062312</c:v>
                </c:pt>
                <c:pt idx="49">
                  <c:v>36.601344980001947</c:v>
                </c:pt>
                <c:pt idx="50">
                  <c:v>36.32017636441698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420544"/>
        <c:axId val="285422336"/>
      </c:lineChart>
      <c:catAx>
        <c:axId val="2854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2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4223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20544"/>
        <c:crosses val="autoZero"/>
        <c:crossBetween val="between"/>
        <c:majorUnit val="20"/>
        <c:minorUnit val="2"/>
      </c:valAx>
      <c:valAx>
        <c:axId val="29838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88480"/>
        <c:crosses val="max"/>
        <c:crossBetween val="between"/>
      </c:valAx>
      <c:catAx>
        <c:axId val="2983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8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33344"/>
        <c:axId val="2990307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12.458244555534927</c:v>
                </c:pt>
                <c:pt idx="1">
                  <c:v>13.684774299370082</c:v>
                </c:pt>
                <c:pt idx="2">
                  <c:v>15.097472687766523</c:v>
                </c:pt>
                <c:pt idx="3">
                  <c:v>16.608725831121063</c:v>
                </c:pt>
                <c:pt idx="4">
                  <c:v>18.166078726922169</c:v>
                </c:pt>
                <c:pt idx="5">
                  <c:v>19.687905269119991</c:v>
                </c:pt>
                <c:pt idx="6">
                  <c:v>21.037838433171654</c:v>
                </c:pt>
                <c:pt idx="7">
                  <c:v>22.07638693707456</c:v>
                </c:pt>
                <c:pt idx="8">
                  <c:v>22.724947761778932</c:v>
                </c:pt>
                <c:pt idx="9">
                  <c:v>22.993857297137229</c:v>
                </c:pt>
                <c:pt idx="10">
                  <c:v>22.971691273478264</c:v>
                </c:pt>
                <c:pt idx="11">
                  <c:v>22.785248879349439</c:v>
                </c:pt>
                <c:pt idx="12">
                  <c:v>22.54627584529208</c:v>
                </c:pt>
                <c:pt idx="13">
                  <c:v>22.319719135600479</c:v>
                </c:pt>
                <c:pt idx="14">
                  <c:v>22.120345669086259</c:v>
                </c:pt>
                <c:pt idx="15">
                  <c:v>21.920580020032883</c:v>
                </c:pt>
                <c:pt idx="16">
                  <c:v>21.664773462622108</c:v>
                </c:pt>
                <c:pt idx="17">
                  <c:v>21.284558127450843</c:v>
                </c:pt>
                <c:pt idx="18">
                  <c:v>20.715114722565701</c:v>
                </c:pt>
                <c:pt idx="19">
                  <c:v>19.914923123052809</c:v>
                </c:pt>
                <c:pt idx="20">
                  <c:v>18.889292699792023</c:v>
                </c:pt>
                <c:pt idx="21">
                  <c:v>17.711327383949261</c:v>
                </c:pt>
                <c:pt idx="22">
                  <c:v>16.523965292606533</c:v>
                </c:pt>
                <c:pt idx="23">
                  <c:v>15.511782598938458</c:v>
                </c:pt>
                <c:pt idx="24">
                  <c:v>14.853954162264399</c:v>
                </c:pt>
                <c:pt idx="25">
                  <c:v>14.667720252027404</c:v>
                </c:pt>
                <c:pt idx="26">
                  <c:v>14.962620484349573</c:v>
                </c:pt>
                <c:pt idx="27">
                  <c:v>15.589582889904088</c:v>
                </c:pt>
                <c:pt idx="28">
                  <c:v>16.323220954059355</c:v>
                </c:pt>
                <c:pt idx="29">
                  <c:v>16.939429970144964</c:v>
                </c:pt>
                <c:pt idx="30">
                  <c:v>17.299538055705867</c:v>
                </c:pt>
                <c:pt idx="31">
                  <c:v>17.376917843093295</c:v>
                </c:pt>
                <c:pt idx="32">
                  <c:v>17.220264760655983</c:v>
                </c:pt>
                <c:pt idx="33">
                  <c:v>16.896760773265658</c:v>
                </c:pt>
                <c:pt idx="34">
                  <c:v>16.460052792649396</c:v>
                </c:pt>
                <c:pt idx="35">
                  <c:v>15.956159127782618</c:v>
                </c:pt>
                <c:pt idx="36">
                  <c:v>15.440465418420379</c:v>
                </c:pt>
                <c:pt idx="37">
                  <c:v>14.969954447867915</c:v>
                </c:pt>
                <c:pt idx="38">
                  <c:v>14.571258911886394</c:v>
                </c:pt>
                <c:pt idx="39">
                  <c:v>14.210134181452753</c:v>
                </c:pt>
                <c:pt idx="40">
                  <c:v>13.79861265167653</c:v>
                </c:pt>
                <c:pt idx="41">
                  <c:v>13.245541645028243</c:v>
                </c:pt>
                <c:pt idx="42">
                  <c:v>12.515136250108421</c:v>
                </c:pt>
                <c:pt idx="43">
                  <c:v>11.658107940970201</c:v>
                </c:pt>
                <c:pt idx="44">
                  <c:v>10.795762318165872</c:v>
                </c:pt>
                <c:pt idx="45">
                  <c:v>10.069727611501996</c:v>
                </c:pt>
                <c:pt idx="46">
                  <c:v>9.5984757013223465</c:v>
                </c:pt>
                <c:pt idx="47">
                  <c:v>9.4675790028504192</c:v>
                </c:pt>
                <c:pt idx="48">
                  <c:v>9.7371226942612434</c:v>
                </c:pt>
                <c:pt idx="49">
                  <c:v>10.431043494074883</c:v>
                </c:pt>
                <c:pt idx="50">
                  <c:v>11.509205138287351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15.250717878822973</c:v>
                </c:pt>
                <c:pt idx="1">
                  <c:v>15.709626538918062</c:v>
                </c:pt>
                <c:pt idx="2">
                  <c:v>16.425882158236512</c:v>
                </c:pt>
                <c:pt idx="3">
                  <c:v>17.154087020051747</c:v>
                </c:pt>
                <c:pt idx="4">
                  <c:v>17.672145041952021</c:v>
                </c:pt>
                <c:pt idx="5">
                  <c:v>17.863180015735335</c:v>
                </c:pt>
                <c:pt idx="6">
                  <c:v>17.726455332901448</c:v>
                </c:pt>
                <c:pt idx="7">
                  <c:v>17.334710572185461</c:v>
                </c:pt>
                <c:pt idx="8">
                  <c:v>16.783736101496974</c:v>
                </c:pt>
                <c:pt idx="9">
                  <c:v>16.166401171514106</c:v>
                </c:pt>
                <c:pt idx="10">
                  <c:v>15.569903439752633</c:v>
                </c:pt>
                <c:pt idx="11">
                  <c:v>15.066660032736944</c:v>
                </c:pt>
                <c:pt idx="12">
                  <c:v>14.683507556902036</c:v>
                </c:pt>
                <c:pt idx="13">
                  <c:v>14.372247675356185</c:v>
                </c:pt>
                <c:pt idx="14">
                  <c:v>14.018908031771925</c:v>
                </c:pt>
                <c:pt idx="15">
                  <c:v>13.518554223279553</c:v>
                </c:pt>
                <c:pt idx="16">
                  <c:v>12.851532425215821</c:v>
                </c:pt>
                <c:pt idx="17">
                  <c:v>12.107423419080249</c:v>
                </c:pt>
                <c:pt idx="18">
                  <c:v>11.437766916410219</c:v>
                </c:pt>
                <c:pt idx="19">
                  <c:v>10.982461182897374</c:v>
                </c:pt>
                <c:pt idx="20">
                  <c:v>10.830281620473855</c:v>
                </c:pt>
                <c:pt idx="21">
                  <c:v>11.030078589059601</c:v>
                </c:pt>
                <c:pt idx="22">
                  <c:v>11.608675734111893</c:v>
                </c:pt>
                <c:pt idx="23">
                  <c:v>12.555364806872186</c:v>
                </c:pt>
                <c:pt idx="24">
                  <c:v>13.796459789574746</c:v>
                </c:pt>
                <c:pt idx="25">
                  <c:v>15.218636480291426</c:v>
                </c:pt>
                <c:pt idx="26">
                  <c:v>16.736740673871736</c:v>
                </c:pt>
                <c:pt idx="27">
                  <c:v>18.296303898797479</c:v>
                </c:pt>
                <c:pt idx="28">
                  <c:v>19.810731348410901</c:v>
                </c:pt>
                <c:pt idx="29">
                  <c:v>21.139547991589808</c:v>
                </c:pt>
                <c:pt idx="30">
                  <c:v>22.146146391482119</c:v>
                </c:pt>
                <c:pt idx="31">
                  <c:v>22.759858738566415</c:v>
                </c:pt>
                <c:pt idx="32">
                  <c:v>22.999459702980836</c:v>
                </c:pt>
                <c:pt idx="33">
                  <c:v>22.959048802951681</c:v>
                </c:pt>
                <c:pt idx="34">
                  <c:v>22.765594169573145</c:v>
                </c:pt>
                <c:pt idx="35">
                  <c:v>22.526776260543986</c:v>
                </c:pt>
                <c:pt idx="36">
                  <c:v>22.302421931978987</c:v>
                </c:pt>
                <c:pt idx="37">
                  <c:v>22.104213239195019</c:v>
                </c:pt>
                <c:pt idx="38">
                  <c:v>21.903223617025265</c:v>
                </c:pt>
                <c:pt idx="39">
                  <c:v>21.640537210533559</c:v>
                </c:pt>
                <c:pt idx="40">
                  <c:v>21.247092750248346</c:v>
                </c:pt>
                <c:pt idx="41">
                  <c:v>20.659055009518472</c:v>
                </c:pt>
                <c:pt idx="42">
                  <c:v>19.838068206288668</c:v>
                </c:pt>
                <c:pt idx="43">
                  <c:v>18.795007123744238</c:v>
                </c:pt>
                <c:pt idx="44">
                  <c:v>17.610058623900592</c:v>
                </c:pt>
                <c:pt idx="45">
                  <c:v>16.431669552905475</c:v>
                </c:pt>
                <c:pt idx="46">
                  <c:v>15.445682599089137</c:v>
                </c:pt>
                <c:pt idx="47">
                  <c:v>14.827153705902445</c:v>
                </c:pt>
                <c:pt idx="48">
                  <c:v>14.683459414706691</c:v>
                </c:pt>
                <c:pt idx="49">
                  <c:v>15.004062539899127</c:v>
                </c:pt>
                <c:pt idx="50">
                  <c:v>15.647773850748715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363072"/>
        <c:axId val="287364608"/>
      </c:lineChart>
      <c:catAx>
        <c:axId val="2873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646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63072"/>
        <c:crosses val="autoZero"/>
        <c:crossBetween val="between"/>
        <c:majorUnit val="10"/>
        <c:minorUnit val="2"/>
      </c:valAx>
      <c:valAx>
        <c:axId val="2990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33344"/>
        <c:crosses val="max"/>
        <c:crossBetween val="between"/>
      </c:valAx>
      <c:catAx>
        <c:axId val="2990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51648"/>
        <c:axId val="2990493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-3.2938307661515176</c:v>
                </c:pt>
                <c:pt idx="1">
                  <c:v>-3.3810087858708671</c:v>
                </c:pt>
                <c:pt idx="2">
                  <c:v>-3.130227406510528</c:v>
                </c:pt>
                <c:pt idx="3">
                  <c:v>-2.5992456494633736</c:v>
                </c:pt>
                <c:pt idx="4">
                  <c:v>-2.0047763697162369</c:v>
                </c:pt>
                <c:pt idx="5">
                  <c:v>-1.5907301308309663</c:v>
                </c:pt>
                <c:pt idx="6">
                  <c:v>-1.4911790916208898</c:v>
                </c:pt>
                <c:pt idx="7">
                  <c:v>-1.6884977006122186</c:v>
                </c:pt>
                <c:pt idx="8">
                  <c:v>-2.0565108409254829</c:v>
                </c:pt>
                <c:pt idx="9">
                  <c:v>-2.426989393033824</c:v>
                </c:pt>
                <c:pt idx="10">
                  <c:v>-2.6500502583531556</c:v>
                </c:pt>
                <c:pt idx="11">
                  <c:v>-2.6455539349382509</c:v>
                </c:pt>
                <c:pt idx="12">
                  <c:v>-2.4325390442042272</c:v>
                </c:pt>
                <c:pt idx="13">
                  <c:v>-2.1034294885107019</c:v>
                </c:pt>
                <c:pt idx="14">
                  <c:v>-1.7531027869176701</c:v>
                </c:pt>
                <c:pt idx="15">
                  <c:v>-1.4230199997655484</c:v>
                </c:pt>
                <c:pt idx="16">
                  <c:v>-1.1137820460518817</c:v>
                </c:pt>
                <c:pt idx="17">
                  <c:v>-0.82643596792812413</c:v>
                </c:pt>
                <c:pt idx="18">
                  <c:v>-0.590103623916717</c:v>
                </c:pt>
                <c:pt idx="19">
                  <c:v>-0.4554222681774191</c:v>
                </c:pt>
                <c:pt idx="20">
                  <c:v>-0.45995941384304379</c:v>
                </c:pt>
                <c:pt idx="21">
                  <c:v>-0.59219073448572734</c:v>
                </c:pt>
                <c:pt idx="22">
                  <c:v>-0.78810451767662237</c:v>
                </c:pt>
                <c:pt idx="23">
                  <c:v>-0.97228657867618151</c:v>
                </c:pt>
                <c:pt idx="24">
                  <c:v>-1.1164859659211919</c:v>
                </c:pt>
                <c:pt idx="25">
                  <c:v>-1.2804636745518454</c:v>
                </c:pt>
                <c:pt idx="26">
                  <c:v>-1.6137402307376696</c:v>
                </c:pt>
                <c:pt idx="27">
                  <c:v>-2.272617245563648</c:v>
                </c:pt>
                <c:pt idx="28">
                  <c:v>-3.3294355940569393</c:v>
                </c:pt>
                <c:pt idx="29">
                  <c:v>-4.709271762316491</c:v>
                </c:pt>
                <c:pt idx="30">
                  <c:v>-6.1976803819754434</c:v>
                </c:pt>
                <c:pt idx="31">
                  <c:v>-7.51825698279203</c:v>
                </c:pt>
                <c:pt idx="32">
                  <c:v>-8.4397715748869331</c:v>
                </c:pt>
                <c:pt idx="33">
                  <c:v>-8.8600523143621821</c:v>
                </c:pt>
                <c:pt idx="34">
                  <c:v>-8.8270629211542442</c:v>
                </c:pt>
                <c:pt idx="35">
                  <c:v>-8.4913708333849964</c:v>
                </c:pt>
                <c:pt idx="36">
                  <c:v>-8.0193671031229563</c:v>
                </c:pt>
                <c:pt idx="37">
                  <c:v>-7.517631401404242</c:v>
                </c:pt>
                <c:pt idx="38">
                  <c:v>-7.0074495547682094</c:v>
                </c:pt>
                <c:pt idx="39">
                  <c:v>-6.4482222981866197</c:v>
                </c:pt>
                <c:pt idx="40">
                  <c:v>-5.7916068130387837</c:v>
                </c:pt>
                <c:pt idx="41">
                  <c:v>-5.0264955897787376</c:v>
                </c:pt>
                <c:pt idx="42">
                  <c:v>-4.1990081897751086</c:v>
                </c:pt>
                <c:pt idx="43">
                  <c:v>-3.4066361035017461</c:v>
                </c:pt>
                <c:pt idx="44">
                  <c:v>-2.7710228239071588</c:v>
                </c:pt>
                <c:pt idx="45">
                  <c:v>-2.3983696696372525</c:v>
                </c:pt>
                <c:pt idx="46">
                  <c:v>-2.3419372278539545</c:v>
                </c:pt>
                <c:pt idx="47">
                  <c:v>-2.5748597831847393</c:v>
                </c:pt>
                <c:pt idx="48">
                  <c:v>-2.9796957378034339</c:v>
                </c:pt>
                <c:pt idx="49">
                  <c:v>-3.36695475263955</c:v>
                </c:pt>
                <c:pt idx="50">
                  <c:v>-3.5289102960142968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1.4260565205083566</c:v>
                </c:pt>
                <c:pt idx="1">
                  <c:v>2.1270737219836486</c:v>
                </c:pt>
                <c:pt idx="2">
                  <c:v>3.2455434847997191</c:v>
                </c:pt>
                <c:pt idx="3">
                  <c:v>4.7781839171390601</c:v>
                </c:pt>
                <c:pt idx="4">
                  <c:v>6.5402880953950593</c:v>
                </c:pt>
                <c:pt idx="5">
                  <c:v>8.2204647943400158</c:v>
                </c:pt>
                <c:pt idx="6">
                  <c:v>9.5003947440485668</c:v>
                </c:pt>
                <c:pt idx="7">
                  <c:v>10.180987590237262</c:v>
                </c:pt>
                <c:pt idx="8">
                  <c:v>10.252814382646607</c:v>
                </c:pt>
                <c:pt idx="9">
                  <c:v>9.8742787771645695</c:v>
                </c:pt>
                <c:pt idx="10">
                  <c:v>9.2689639199798854</c:v>
                </c:pt>
                <c:pt idx="11">
                  <c:v>8.6077351197476766</c:v>
                </c:pt>
                <c:pt idx="12">
                  <c:v>7.9506648512636113</c:v>
                </c:pt>
                <c:pt idx="13">
                  <c:v>7.2676148821044393</c:v>
                </c:pt>
                <c:pt idx="14">
                  <c:v>6.504017619465178</c:v>
                </c:pt>
                <c:pt idx="15">
                  <c:v>5.6460025685780737</c:v>
                </c:pt>
                <c:pt idx="16">
                  <c:v>4.7395315044046988</c:v>
                </c:pt>
                <c:pt idx="17">
                  <c:v>3.8760309860673758</c:v>
                </c:pt>
                <c:pt idx="18">
                  <c:v>3.1659158297579375</c:v>
                </c:pt>
                <c:pt idx="19">
                  <c:v>2.709040049956001</c:v>
                </c:pt>
                <c:pt idx="20">
                  <c:v>2.561282993809705</c:v>
                </c:pt>
                <c:pt idx="21">
                  <c:v>2.7021593181944432</c:v>
                </c:pt>
                <c:pt idx="22">
                  <c:v>3.0154526323443882</c:v>
                </c:pt>
                <c:pt idx="23">
                  <c:v>3.3074706848684063</c:v>
                </c:pt>
                <c:pt idx="24">
                  <c:v>3.3736921466324121</c:v>
                </c:pt>
                <c:pt idx="25">
                  <c:v>3.1002491178082057</c:v>
                </c:pt>
                <c:pt idx="26">
                  <c:v>2.5494202424915264</c:v>
                </c:pt>
                <c:pt idx="27">
                  <c:v>1.9580117924882352</c:v>
                </c:pt>
                <c:pt idx="28">
                  <c:v>1.5669440440352267</c:v>
                </c:pt>
                <c:pt idx="29">
                  <c:v>1.4963329119436282</c:v>
                </c:pt>
                <c:pt idx="30">
                  <c:v>1.7150641126613078</c:v>
                </c:pt>
                <c:pt idx="31">
                  <c:v>2.0899037754327727</c:v>
                </c:pt>
                <c:pt idx="32">
                  <c:v>2.4519833603796051</c:v>
                </c:pt>
                <c:pt idx="33">
                  <c:v>2.6563491246344206</c:v>
                </c:pt>
                <c:pt idx="34">
                  <c:v>2.6319682042063657</c:v>
                </c:pt>
                <c:pt idx="35">
                  <c:v>2.4064259878117245</c:v>
                </c:pt>
                <c:pt idx="36">
                  <c:v>2.0741618532110362</c:v>
                </c:pt>
                <c:pt idx="37">
                  <c:v>1.7244323060824791</c:v>
                </c:pt>
                <c:pt idx="38">
                  <c:v>1.3962010348485472</c:v>
                </c:pt>
                <c:pt idx="39">
                  <c:v>1.0885582284370501</c:v>
                </c:pt>
                <c:pt idx="40">
                  <c:v>0.8036233053367634</c:v>
                </c:pt>
                <c:pt idx="41">
                  <c:v>0.57352685679314452</c:v>
                </c:pt>
                <c:pt idx="42">
                  <c:v>0.449835166240663</c:v>
                </c:pt>
                <c:pt idx="43">
                  <c:v>0.46692872057706253</c:v>
                </c:pt>
                <c:pt idx="44">
                  <c:v>0.60762827995301794</c:v>
                </c:pt>
                <c:pt idx="45">
                  <c:v>0.80462821329430823</c:v>
                </c:pt>
                <c:pt idx="46">
                  <c:v>0.98507241574350879</c:v>
                </c:pt>
                <c:pt idx="47">
                  <c:v>1.1283515837579901</c:v>
                </c:pt>
                <c:pt idx="48">
                  <c:v>1.3029369755822859</c:v>
                </c:pt>
                <c:pt idx="49">
                  <c:v>1.6545516574939392</c:v>
                </c:pt>
                <c:pt idx="50">
                  <c:v>2.3376819757516043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421568"/>
        <c:axId val="287423104"/>
      </c:lineChart>
      <c:catAx>
        <c:axId val="287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2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23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21568"/>
        <c:crosses val="autoZero"/>
        <c:crossBetween val="between"/>
        <c:majorUnit val="10"/>
        <c:minorUnit val="2"/>
      </c:valAx>
      <c:valAx>
        <c:axId val="2990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51648"/>
        <c:crosses val="max"/>
        <c:crossBetween val="between"/>
      </c:valAx>
      <c:catAx>
        <c:axId val="2990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70976"/>
        <c:axId val="2990643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-8.5464176329504618</c:v>
                </c:pt>
                <c:pt idx="1">
                  <c:v>-8.7403301766203541</c:v>
                </c:pt>
                <c:pt idx="2">
                  <c:v>-9.5348938738046023</c:v>
                </c:pt>
                <c:pt idx="3">
                  <c:v>-10.714199346441177</c:v>
                </c:pt>
                <c:pt idx="4">
                  <c:v>-11.897860101047115</c:v>
                </c:pt>
                <c:pt idx="5">
                  <c:v>-12.675931461441994</c:v>
                </c:pt>
                <c:pt idx="6">
                  <c:v>-12.761095298969451</c:v>
                </c:pt>
                <c:pt idx="7">
                  <c:v>-12.077462054791203</c:v>
                </c:pt>
                <c:pt idx="8">
                  <c:v>-10.766625124602317</c:v>
                </c:pt>
                <c:pt idx="9">
                  <c:v>-9.1250461271595835</c:v>
                </c:pt>
                <c:pt idx="10">
                  <c:v>-7.4944075009134368</c:v>
                </c:pt>
                <c:pt idx="11">
                  <c:v>-6.1528706890538203</c:v>
                </c:pt>
                <c:pt idx="12">
                  <c:v>-5.2569545516976488</c:v>
                </c:pt>
                <c:pt idx="13">
                  <c:v>-4.8363926605542868</c:v>
                </c:pt>
                <c:pt idx="14">
                  <c:v>-4.8050425328990087</c:v>
                </c:pt>
                <c:pt idx="15">
                  <c:v>-5.0227040195613899</c:v>
                </c:pt>
                <c:pt idx="16">
                  <c:v>-5.369882680521803</c:v>
                </c:pt>
                <c:pt idx="17">
                  <c:v>-5.7861190163485192</c:v>
                </c:pt>
                <c:pt idx="18">
                  <c:v>-6.278043319445656</c:v>
                </c:pt>
                <c:pt idx="19">
                  <c:v>-6.8955191354025498</c:v>
                </c:pt>
                <c:pt idx="20">
                  <c:v>-7.6998466560810748</c:v>
                </c:pt>
                <c:pt idx="21">
                  <c:v>-8.745483972678409</c:v>
                </c:pt>
                <c:pt idx="22">
                  <c:v>-10.07466435667604</c:v>
                </c:pt>
                <c:pt idx="23">
                  <c:v>-11.71570338660327</c:v>
                </c:pt>
                <c:pt idx="24">
                  <c:v>-13.667330859845755</c:v>
                </c:pt>
                <c:pt idx="25">
                  <c:v>-15.878704254134123</c:v>
                </c:pt>
                <c:pt idx="26">
                  <c:v>-18.244416143904651</c:v>
                </c:pt>
                <c:pt idx="27">
                  <c:v>-20.605678077894961</c:v>
                </c:pt>
                <c:pt idx="28">
                  <c:v>-22.791998390763187</c:v>
                </c:pt>
                <c:pt idx="29">
                  <c:v>-24.662415167193739</c:v>
                </c:pt>
                <c:pt idx="30">
                  <c:v>-26.150976224165962</c:v>
                </c:pt>
                <c:pt idx="31">
                  <c:v>-27.278970342228277</c:v>
                </c:pt>
                <c:pt idx="32">
                  <c:v>-28.117119626382685</c:v>
                </c:pt>
                <c:pt idx="33">
                  <c:v>-28.727616883302151</c:v>
                </c:pt>
                <c:pt idx="34">
                  <c:v>-29.128853124897525</c:v>
                </c:pt>
                <c:pt idx="35">
                  <c:v>-29.290928136485306</c:v>
                </c:pt>
                <c:pt idx="36">
                  <c:v>-29.151692269732198</c:v>
                </c:pt>
                <c:pt idx="37">
                  <c:v>-28.64252020827691</c:v>
                </c:pt>
                <c:pt idx="38">
                  <c:v>-27.71300747922287</c:v>
                </c:pt>
                <c:pt idx="39">
                  <c:v>-26.36439670639254</c:v>
                </c:pt>
                <c:pt idx="40">
                  <c:v>-24.663986886270365</c:v>
                </c:pt>
                <c:pt idx="41">
                  <c:v>-22.724237983357543</c:v>
                </c:pt>
                <c:pt idx="42">
                  <c:v>-20.678701221561411</c:v>
                </c:pt>
                <c:pt idx="43">
                  <c:v>-18.648082028306636</c:v>
                </c:pt>
                <c:pt idx="44">
                  <c:v>-16.711526563138591</c:v>
                </c:pt>
                <c:pt idx="45">
                  <c:v>-14.894672303122348</c:v>
                </c:pt>
                <c:pt idx="46">
                  <c:v>-13.185946572010266</c:v>
                </c:pt>
                <c:pt idx="47">
                  <c:v>-11.582904928101309</c:v>
                </c:pt>
                <c:pt idx="48">
                  <c:v>-10.147789657618885</c:v>
                </c:pt>
                <c:pt idx="49">
                  <c:v>-9.0345583632287543</c:v>
                </c:pt>
                <c:pt idx="50">
                  <c:v>-8.4532068951209514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16.610760514281456</c:v>
                </c:pt>
                <c:pt idx="1">
                  <c:v>19.642036487734252</c:v>
                </c:pt>
                <c:pt idx="2">
                  <c:v>22.519312969015733</c:v>
                </c:pt>
                <c:pt idx="3">
                  <c:v>25.048751418144398</c:v>
                </c:pt>
                <c:pt idx="4">
                  <c:v>27.129688640975676</c:v>
                </c:pt>
                <c:pt idx="5">
                  <c:v>28.765288487717743</c:v>
                </c:pt>
                <c:pt idx="6">
                  <c:v>30.011500840551388</c:v>
                </c:pt>
                <c:pt idx="7">
                  <c:v>30.904343250359325</c:v>
                </c:pt>
                <c:pt idx="8">
                  <c:v>31.425036116471428</c:v>
                </c:pt>
                <c:pt idx="9">
                  <c:v>31.517875327936395</c:v>
                </c:pt>
                <c:pt idx="10">
                  <c:v>31.125491055900124</c:v>
                </c:pt>
                <c:pt idx="11">
                  <c:v>30.214428527733187</c:v>
                </c:pt>
                <c:pt idx="12">
                  <c:v>28.789670944153315</c:v>
                </c:pt>
                <c:pt idx="13">
                  <c:v>26.897593728278618</c:v>
                </c:pt>
                <c:pt idx="14">
                  <c:v>24.640167022019845</c:v>
                </c:pt>
                <c:pt idx="15">
                  <c:v>22.161502492335305</c:v>
                </c:pt>
                <c:pt idx="16">
                  <c:v>19.619109926749658</c:v>
                </c:pt>
                <c:pt idx="17">
                  <c:v>17.162140234707682</c:v>
                </c:pt>
                <c:pt idx="18">
                  <c:v>14.904936085030807</c:v>
                </c:pt>
                <c:pt idx="19">
                  <c:v>12.911584702434757</c:v>
                </c:pt>
                <c:pt idx="20">
                  <c:v>11.215989494301228</c:v>
                </c:pt>
                <c:pt idx="21">
                  <c:v>9.8642183979553071</c:v>
                </c:pt>
                <c:pt idx="22">
                  <c:v>8.9384278698985824</c:v>
                </c:pt>
                <c:pt idx="23">
                  <c:v>8.5491537109930213</c:v>
                </c:pt>
                <c:pt idx="24">
                  <c:v>8.7843866556861414</c:v>
                </c:pt>
                <c:pt idx="25">
                  <c:v>9.6150160965245188</c:v>
                </c:pt>
                <c:pt idx="26">
                  <c:v>10.818606287310912</c:v>
                </c:pt>
                <c:pt idx="27">
                  <c:v>11.988682281420525</c:v>
                </c:pt>
                <c:pt idx="28">
                  <c:v>12.718153088413636</c:v>
                </c:pt>
                <c:pt idx="29">
                  <c:v>12.736256804216584</c:v>
                </c:pt>
                <c:pt idx="30">
                  <c:v>11.988834276606259</c:v>
                </c:pt>
                <c:pt idx="31">
                  <c:v>10.636182976336194</c:v>
                </c:pt>
                <c:pt idx="32">
                  <c:v>8.984107343734216</c:v>
                </c:pt>
                <c:pt idx="33">
                  <c:v>7.3716547921141613</c:v>
                </c:pt>
                <c:pt idx="34">
                  <c:v>6.0664246636770454</c:v>
                </c:pt>
                <c:pt idx="35">
                  <c:v>5.2122531361081244</c:v>
                </c:pt>
                <c:pt idx="36">
                  <c:v>4.8236236340082073</c:v>
                </c:pt>
                <c:pt idx="37">
                  <c:v>4.8128512564999877</c:v>
                </c:pt>
                <c:pt idx="38">
                  <c:v>5.0458586857142773</c:v>
                </c:pt>
                <c:pt idx="39">
                  <c:v>5.4014518550968296</c:v>
                </c:pt>
                <c:pt idx="40">
                  <c:v>5.8229728025785823</c:v>
                </c:pt>
                <c:pt idx="41">
                  <c:v>6.322965472790945</c:v>
                </c:pt>
                <c:pt idx="42">
                  <c:v>6.9539816793837286</c:v>
                </c:pt>
                <c:pt idx="43">
                  <c:v>7.7772754211492208</c:v>
                </c:pt>
                <c:pt idx="44">
                  <c:v>8.8462174988663769</c:v>
                </c:pt>
                <c:pt idx="45">
                  <c:v>10.201875261952546</c:v>
                </c:pt>
                <c:pt idx="46">
                  <c:v>11.870566262908779</c:v>
                </c:pt>
                <c:pt idx="47">
                  <c:v>13.846708072995664</c:v>
                </c:pt>
                <c:pt idx="48">
                  <c:v>16.074224087219005</c:v>
                </c:pt>
                <c:pt idx="49">
                  <c:v>18.443201502025442</c:v>
                </c:pt>
                <c:pt idx="50">
                  <c:v>20.800031428499114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475584"/>
        <c:axId val="287477120"/>
      </c:lineChart>
      <c:catAx>
        <c:axId val="287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7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477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475584"/>
        <c:crosses val="autoZero"/>
        <c:crossBetween val="between"/>
        <c:majorUnit val="10"/>
        <c:minorUnit val="2"/>
      </c:valAx>
      <c:valAx>
        <c:axId val="2990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70976"/>
        <c:crosses val="max"/>
        <c:crossBetween val="between"/>
      </c:valAx>
      <c:catAx>
        <c:axId val="299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56864"/>
        <c:axId val="312754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2.2774701938033104E-2</c:v>
                </c:pt>
                <c:pt idx="1">
                  <c:v>2.8023909654924926E-2</c:v>
                </c:pt>
                <c:pt idx="2">
                  <c:v>3.3273078160608385E-2</c:v>
                </c:pt>
                <c:pt idx="3">
                  <c:v>3.8522246666291837E-2</c:v>
                </c:pt>
                <c:pt idx="4">
                  <c:v>4.3771415171975289E-2</c:v>
                </c:pt>
                <c:pt idx="5">
                  <c:v>4.9020583677658588E-2</c:v>
                </c:pt>
                <c:pt idx="6">
                  <c:v>5.426975218334204E-2</c:v>
                </c:pt>
                <c:pt idx="7">
                  <c:v>5.951892068902534E-2</c:v>
                </c:pt>
                <c:pt idx="8">
                  <c:v>6.4768089194708792E-2</c:v>
                </c:pt>
                <c:pt idx="9">
                  <c:v>7.0017257700392091E-2</c:v>
                </c:pt>
                <c:pt idx="10">
                  <c:v>7.5266426206075557E-2</c:v>
                </c:pt>
                <c:pt idx="11">
                  <c:v>8.0515594711759009E-2</c:v>
                </c:pt>
                <c:pt idx="12">
                  <c:v>8.5764763217442308E-2</c:v>
                </c:pt>
                <c:pt idx="13">
                  <c:v>9.101393172312576E-2</c:v>
                </c:pt>
                <c:pt idx="14">
                  <c:v>9.6263100228809059E-2</c:v>
                </c:pt>
                <c:pt idx="15">
                  <c:v>0.10151226873449251</c:v>
                </c:pt>
                <c:pt idx="16">
                  <c:v>0.10676143724017581</c:v>
                </c:pt>
                <c:pt idx="17">
                  <c:v>0.11201060574585926</c:v>
                </c:pt>
                <c:pt idx="18">
                  <c:v>0.11725977425154271</c:v>
                </c:pt>
                <c:pt idx="19">
                  <c:v>0.12250894275722601</c:v>
                </c:pt>
                <c:pt idx="20">
                  <c:v>0.12775811126290948</c:v>
                </c:pt>
                <c:pt idx="21">
                  <c:v>0.13300727976859275</c:v>
                </c:pt>
                <c:pt idx="22">
                  <c:v>0.14769383958043719</c:v>
                </c:pt>
                <c:pt idx="23">
                  <c:v>0.15982143473391008</c:v>
                </c:pt>
                <c:pt idx="24">
                  <c:v>0.18539340896711665</c:v>
                </c:pt>
                <c:pt idx="25">
                  <c:v>0.19631491601467133</c:v>
                </c:pt>
                <c:pt idx="26">
                  <c:v>0.21404137623589614</c:v>
                </c:pt>
                <c:pt idx="27">
                  <c:v>0.18244076726663705</c:v>
                </c:pt>
                <c:pt idx="28">
                  <c:v>0.15084015829737893</c:v>
                </c:pt>
                <c:pt idx="29">
                  <c:v>0.11923954932811981</c:v>
                </c:pt>
                <c:pt idx="30">
                  <c:v>8.7638940358860704E-2</c:v>
                </c:pt>
                <c:pt idx="31">
                  <c:v>5.6038331389602541E-2</c:v>
                </c:pt>
                <c:pt idx="32">
                  <c:v>2.4437722420343439E-2</c:v>
                </c:pt>
                <c:pt idx="33">
                  <c:v>-1.6642022241775706E-3</c:v>
                </c:pt>
                <c:pt idx="34">
                  <c:v>2.9608716032301606E-3</c:v>
                </c:pt>
                <c:pt idx="35">
                  <c:v>9.3770059927055192E-3</c:v>
                </c:pt>
                <c:pt idx="36">
                  <c:v>-4.7756910785280229E-3</c:v>
                </c:pt>
                <c:pt idx="37">
                  <c:v>-3.1886571241666488E-2</c:v>
                </c:pt>
                <c:pt idx="38">
                  <c:v>-4.6513911318484265E-2</c:v>
                </c:pt>
                <c:pt idx="39">
                  <c:v>-4.0564959912358103E-2</c:v>
                </c:pt>
                <c:pt idx="40">
                  <c:v>-2.2744220481262317E-2</c:v>
                </c:pt>
                <c:pt idx="41">
                  <c:v>-3.2600215435104798E-3</c:v>
                </c:pt>
                <c:pt idx="42">
                  <c:v>1.0752806000600107E-2</c:v>
                </c:pt>
                <c:pt idx="43">
                  <c:v>1.4962876238368245E-2</c:v>
                </c:pt>
                <c:pt idx="44">
                  <c:v>4.3880223514714232E-3</c:v>
                </c:pt>
                <c:pt idx="45">
                  <c:v>-1.8752398838254407E-2</c:v>
                </c:pt>
                <c:pt idx="46">
                  <c:v>-3.5233064263082661E-2</c:v>
                </c:pt>
                <c:pt idx="47">
                  <c:v>-2.5233071106769846E-2</c:v>
                </c:pt>
                <c:pt idx="48">
                  <c:v>2.5712893989049725E-3</c:v>
                </c:pt>
                <c:pt idx="49">
                  <c:v>1.870697698912089E-2</c:v>
                </c:pt>
                <c:pt idx="50">
                  <c:v>1.3975832611322403E-2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562304"/>
        <c:axId val="302824064"/>
      </c:lineChart>
      <c:catAx>
        <c:axId val="3025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2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24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62304"/>
        <c:crosses val="autoZero"/>
        <c:crossBetween val="between"/>
        <c:majorUnit val="0.1"/>
      </c:valAx>
      <c:valAx>
        <c:axId val="3127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56864"/>
        <c:crosses val="max"/>
        <c:crossBetween val="between"/>
      </c:valAx>
      <c:catAx>
        <c:axId val="3127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33152"/>
        <c:axId val="3127609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4.736951521000257E-18</c:v>
                </c:pt>
                <c:pt idx="1">
                  <c:v>-3.9945366518780775E-3</c:v>
                </c:pt>
                <c:pt idx="2">
                  <c:v>-7.9890434648514242E-3</c:v>
                </c:pt>
                <c:pt idx="3">
                  <c:v>-1.1983550277824771E-2</c:v>
                </c:pt>
                <c:pt idx="4">
                  <c:v>-1.5978057090798112E-2</c:v>
                </c:pt>
                <c:pt idx="5">
                  <c:v>-1.9972563903771341E-2</c:v>
                </c:pt>
                <c:pt idx="6">
                  <c:v>-2.3967070716744688E-2</c:v>
                </c:pt>
                <c:pt idx="7">
                  <c:v>-2.7961577529717913E-2</c:v>
                </c:pt>
                <c:pt idx="8">
                  <c:v>-3.195608434269126E-2</c:v>
                </c:pt>
                <c:pt idx="9">
                  <c:v>-3.5950591155664485E-2</c:v>
                </c:pt>
                <c:pt idx="10">
                  <c:v>-3.9945097968637835E-2</c:v>
                </c:pt>
                <c:pt idx="11">
                  <c:v>-4.3939604781611179E-2</c:v>
                </c:pt>
                <c:pt idx="12">
                  <c:v>-4.7934111594584411E-2</c:v>
                </c:pt>
                <c:pt idx="13">
                  <c:v>-5.1928618407557754E-2</c:v>
                </c:pt>
                <c:pt idx="14">
                  <c:v>-5.592312522053098E-2</c:v>
                </c:pt>
                <c:pt idx="15">
                  <c:v>-5.991763203350433E-2</c:v>
                </c:pt>
                <c:pt idx="16">
                  <c:v>-6.3912138846477562E-2</c:v>
                </c:pt>
                <c:pt idx="17">
                  <c:v>-6.7906645659450898E-2</c:v>
                </c:pt>
                <c:pt idx="18">
                  <c:v>-7.1901152472424248E-2</c:v>
                </c:pt>
                <c:pt idx="19">
                  <c:v>-7.5895659285397474E-2</c:v>
                </c:pt>
                <c:pt idx="20">
                  <c:v>-7.989016609837081E-2</c:v>
                </c:pt>
                <c:pt idx="21">
                  <c:v>-8.3884672911344049E-2</c:v>
                </c:pt>
                <c:pt idx="22">
                  <c:v>-8.1256013281004402E-2</c:v>
                </c:pt>
                <c:pt idx="23">
                  <c:v>-6.9856370439045967E-2</c:v>
                </c:pt>
                <c:pt idx="24">
                  <c:v>-7.3988595256399475E-2</c:v>
                </c:pt>
                <c:pt idx="25">
                  <c:v>-9.4343475997447968E-2</c:v>
                </c:pt>
                <c:pt idx="26">
                  <c:v>-0.17139599721525889</c:v>
                </c:pt>
                <c:pt idx="27">
                  <c:v>-0.14623694673661577</c:v>
                </c:pt>
                <c:pt idx="28">
                  <c:v>-0.12107789625797342</c:v>
                </c:pt>
                <c:pt idx="29">
                  <c:v>-9.5918845779330311E-2</c:v>
                </c:pt>
                <c:pt idx="30">
                  <c:v>-7.0759795300687184E-2</c:v>
                </c:pt>
                <c:pt idx="31">
                  <c:v>-4.5600744822044813E-2</c:v>
                </c:pt>
                <c:pt idx="32">
                  <c:v>-2.0441694343401685E-2</c:v>
                </c:pt>
                <c:pt idx="33">
                  <c:v>1.2451312270112676E-18</c:v>
                </c:pt>
                <c:pt idx="34">
                  <c:v>-5.9549656786255035E-19</c:v>
                </c:pt>
                <c:pt idx="35">
                  <c:v>0</c:v>
                </c:pt>
                <c:pt idx="36">
                  <c:v>3.5188385428630953E-19</c:v>
                </c:pt>
                <c:pt idx="37">
                  <c:v>-2.1655236514651546E-19</c:v>
                </c:pt>
                <c:pt idx="38">
                  <c:v>-2.8151005812817982E-18</c:v>
                </c:pt>
                <c:pt idx="39">
                  <c:v>-3.2481846399354929E-19</c:v>
                </c:pt>
                <c:pt idx="40">
                  <c:v>-5.413657872768759E-19</c:v>
                </c:pt>
                <c:pt idx="41">
                  <c:v>-4.2547987378314307E-19</c:v>
                </c:pt>
                <c:pt idx="42">
                  <c:v>-1.299276755045804E-18</c:v>
                </c:pt>
                <c:pt idx="43">
                  <c:v>3.7895542086110303E-19</c:v>
                </c:pt>
                <c:pt idx="44">
                  <c:v>-1.7594148834351116E-19</c:v>
                </c:pt>
                <c:pt idx="45">
                  <c:v>-2.4361417571633925E-18</c:v>
                </c:pt>
                <c:pt idx="46">
                  <c:v>-1.407559870180158E-18</c:v>
                </c:pt>
                <c:pt idx="47">
                  <c:v>9.4739447634144289E-19</c:v>
                </c:pt>
                <c:pt idx="48">
                  <c:v>-8.1881638348940995E-19</c:v>
                </c:pt>
                <c:pt idx="49">
                  <c:v>-1.1368769765417967E-18</c:v>
                </c:pt>
                <c:pt idx="50">
                  <c:v>3.3835368007144693E-19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951744"/>
        <c:axId val="311953280"/>
      </c:lineChart>
      <c:catAx>
        <c:axId val="3119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53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51744"/>
        <c:crosses val="autoZero"/>
        <c:crossBetween val="between"/>
        <c:majorUnit val="0.1"/>
      </c:valAx>
      <c:valAx>
        <c:axId val="3127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33152"/>
        <c:crosses val="max"/>
        <c:crossBetween val="between"/>
      </c:valAx>
      <c:catAx>
        <c:axId val="3128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64128"/>
        <c:axId val="312861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-1.5072444453835487E-2</c:v>
                </c:pt>
                <c:pt idx="1">
                  <c:v>3.8457644784448325E-2</c:v>
                </c:pt>
                <c:pt idx="2">
                  <c:v>9.1987334156772071E-2</c:v>
                </c:pt>
                <c:pt idx="3">
                  <c:v>0.14551702352909585</c:v>
                </c:pt>
                <c:pt idx="4">
                  <c:v>0.19904671290141956</c:v>
                </c:pt>
                <c:pt idx="5">
                  <c:v>0.25257640227374173</c:v>
                </c:pt>
                <c:pt idx="6">
                  <c:v>0.30610609164606545</c:v>
                </c:pt>
                <c:pt idx="7">
                  <c:v>0.35963578101838761</c:v>
                </c:pt>
                <c:pt idx="8">
                  <c:v>0.41316547039071139</c:v>
                </c:pt>
                <c:pt idx="9">
                  <c:v>0.46669515976303355</c:v>
                </c:pt>
                <c:pt idx="10">
                  <c:v>0.52022484913535738</c:v>
                </c:pt>
                <c:pt idx="11">
                  <c:v>0.5737545385076811</c:v>
                </c:pt>
                <c:pt idx="12">
                  <c:v>0.62728422788000326</c:v>
                </c:pt>
                <c:pt idx="13">
                  <c:v>0.68081391725232698</c:v>
                </c:pt>
                <c:pt idx="14">
                  <c:v>0.73434360662464926</c:v>
                </c:pt>
                <c:pt idx="15">
                  <c:v>0.78787329599697298</c:v>
                </c:pt>
                <c:pt idx="16">
                  <c:v>0.84140298536929503</c:v>
                </c:pt>
                <c:pt idx="17">
                  <c:v>0.89493267474161875</c:v>
                </c:pt>
                <c:pt idx="18">
                  <c:v>0.94846236411394258</c:v>
                </c:pt>
                <c:pt idx="19">
                  <c:v>1.0019920534862647</c:v>
                </c:pt>
                <c:pt idx="20">
                  <c:v>1.0555217428585884</c:v>
                </c:pt>
                <c:pt idx="21">
                  <c:v>1.1090514322309106</c:v>
                </c:pt>
                <c:pt idx="22">
                  <c:v>1.1141344017946153</c:v>
                </c:pt>
                <c:pt idx="23">
                  <c:v>1.0410525114450628</c:v>
                </c:pt>
                <c:pt idx="24">
                  <c:v>0.91497593966325974</c:v>
                </c:pt>
                <c:pt idx="25">
                  <c:v>0.8842276930809021</c:v>
                </c:pt>
                <c:pt idx="26">
                  <c:v>1.0361877836625364</c:v>
                </c:pt>
                <c:pt idx="27">
                  <c:v>0.87918124025201905</c:v>
                </c:pt>
                <c:pt idx="28">
                  <c:v>0.72217469684150648</c:v>
                </c:pt>
                <c:pt idx="29">
                  <c:v>0.56516815343098914</c:v>
                </c:pt>
                <c:pt idx="30">
                  <c:v>0.40816161002047185</c:v>
                </c:pt>
                <c:pt idx="31">
                  <c:v>0.25115506660995929</c:v>
                </c:pt>
                <c:pt idx="32">
                  <c:v>9.4148523199441947E-2</c:v>
                </c:pt>
                <c:pt idx="33">
                  <c:v>-2.9226926782183821E-2</c:v>
                </c:pt>
                <c:pt idx="34">
                  <c:v>-1.6997274424621137E-2</c:v>
                </c:pt>
                <c:pt idx="35">
                  <c:v>-2.0917043625053141E-2</c:v>
                </c:pt>
                <c:pt idx="36">
                  <c:v>-2.1828316644204877E-2</c:v>
                </c:pt>
                <c:pt idx="37">
                  <c:v>-1.0798382917935079E-2</c:v>
                </c:pt>
                <c:pt idx="38">
                  <c:v>2.4347199298837582E-3</c:v>
                </c:pt>
                <c:pt idx="39">
                  <c:v>6.760173077348608E-3</c:v>
                </c:pt>
                <c:pt idx="40">
                  <c:v>3.3759621828490681E-3</c:v>
                </c:pt>
                <c:pt idx="41">
                  <c:v>-3.136667352148504E-3</c:v>
                </c:pt>
                <c:pt idx="42">
                  <c:v>-8.28630179203378E-3</c:v>
                </c:pt>
                <c:pt idx="43">
                  <c:v>-8.3838596867805044E-3</c:v>
                </c:pt>
                <c:pt idx="44">
                  <c:v>-2.6888344255625567E-3</c:v>
                </c:pt>
                <c:pt idx="45">
                  <c:v>3.7859958275242192E-3</c:v>
                </c:pt>
                <c:pt idx="46">
                  <c:v>3.350587985421683E-3</c:v>
                </c:pt>
                <c:pt idx="47">
                  <c:v>-5.9089659870474077E-3</c:v>
                </c:pt>
                <c:pt idx="48">
                  <c:v>-1.4027768251376077E-2</c:v>
                </c:pt>
                <c:pt idx="49">
                  <c:v>-1.237285785713196E-2</c:v>
                </c:pt>
                <c:pt idx="50">
                  <c:v>-6.7449570633471012E-3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819904"/>
        <c:axId val="313837824"/>
      </c:lineChart>
      <c:catAx>
        <c:axId val="3138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3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37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19904"/>
        <c:crosses val="autoZero"/>
        <c:crossBetween val="between"/>
        <c:majorUnit val="0.5"/>
      </c:valAx>
      <c:valAx>
        <c:axId val="3128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64128"/>
        <c:crosses val="max"/>
        <c:crossBetween val="between"/>
      </c:valAx>
      <c:catAx>
        <c:axId val="3128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89568"/>
        <c:axId val="3146890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2.2578241303563118E-2</c:v>
                </c:pt>
                <c:pt idx="1">
                  <c:v>2.7143425263524139E-2</c:v>
                </c:pt>
                <c:pt idx="2">
                  <c:v>3.1708575121885609E-2</c:v>
                </c:pt>
                <c:pt idx="3">
                  <c:v>3.6273724980247078E-2</c:v>
                </c:pt>
                <c:pt idx="4">
                  <c:v>4.0838874838608548E-2</c:v>
                </c:pt>
                <c:pt idx="5">
                  <c:v>4.5404024696969886E-2</c:v>
                </c:pt>
                <c:pt idx="6">
                  <c:v>4.9969174555331355E-2</c:v>
                </c:pt>
                <c:pt idx="7">
                  <c:v>5.4534324413692686E-2</c:v>
                </c:pt>
                <c:pt idx="8">
                  <c:v>5.9099474272054156E-2</c:v>
                </c:pt>
                <c:pt idx="9">
                  <c:v>6.3664624130415487E-2</c:v>
                </c:pt>
                <c:pt idx="10">
                  <c:v>6.8229773988776971E-2</c:v>
                </c:pt>
                <c:pt idx="11">
                  <c:v>7.2794923847138426E-2</c:v>
                </c:pt>
                <c:pt idx="12">
                  <c:v>7.7360073705499771E-2</c:v>
                </c:pt>
                <c:pt idx="13">
                  <c:v>8.1925223563861241E-2</c:v>
                </c:pt>
                <c:pt idx="14">
                  <c:v>8.6490373422222586E-2</c:v>
                </c:pt>
                <c:pt idx="15">
                  <c:v>9.1055523280584041E-2</c:v>
                </c:pt>
                <c:pt idx="16">
                  <c:v>9.5620673138945386E-2</c:v>
                </c:pt>
                <c:pt idx="17">
                  <c:v>0.10018582299730686</c:v>
                </c:pt>
                <c:pt idx="18">
                  <c:v>0.10475097285566833</c:v>
                </c:pt>
                <c:pt idx="19">
                  <c:v>0.10931612271402967</c:v>
                </c:pt>
                <c:pt idx="20">
                  <c:v>0.11388127257239113</c:v>
                </c:pt>
                <c:pt idx="21">
                  <c:v>0.11844642243075246</c:v>
                </c:pt>
                <c:pt idx="22">
                  <c:v>0.13504973615494298</c:v>
                </c:pt>
                <c:pt idx="23">
                  <c:v>0.15303265097202573</c:v>
                </c:pt>
                <c:pt idx="24">
                  <c:v>0.18212857032743732</c:v>
                </c:pt>
                <c:pt idx="25">
                  <c:v>0.19500117003917694</c:v>
                </c:pt>
                <c:pt idx="26">
                  <c:v>0.21169285376119218</c:v>
                </c:pt>
                <c:pt idx="27">
                  <c:v>0.18208646987246849</c:v>
                </c:pt>
                <c:pt idx="28">
                  <c:v>0.15248008598374568</c:v>
                </c:pt>
                <c:pt idx="29">
                  <c:v>0.12287370209502201</c:v>
                </c:pt>
                <c:pt idx="30">
                  <c:v>9.3267318206298314E-2</c:v>
                </c:pt>
                <c:pt idx="31">
                  <c:v>6.3660934317575496E-2</c:v>
                </c:pt>
                <c:pt idx="32">
                  <c:v>3.4054550428851811E-2</c:v>
                </c:pt>
                <c:pt idx="33">
                  <c:v>7.673465846742597E-3</c:v>
                </c:pt>
                <c:pt idx="34">
                  <c:v>6.0908263962649659E-3</c:v>
                </c:pt>
                <c:pt idx="35">
                  <c:v>1.1653479396295258E-2</c:v>
                </c:pt>
                <c:pt idx="36">
                  <c:v>-2.7778377024952924E-3</c:v>
                </c:pt>
                <c:pt idx="37">
                  <c:v>-3.0836371778468357E-2</c:v>
                </c:pt>
                <c:pt idx="38">
                  <c:v>-4.6243004123254224E-2</c:v>
                </c:pt>
                <c:pt idx="39">
                  <c:v>-4.0497067559360431E-2</c:v>
                </c:pt>
                <c:pt idx="40">
                  <c:v>-2.2698036567462505E-2</c:v>
                </c:pt>
                <c:pt idx="41">
                  <c:v>-3.2028350963207112E-3</c:v>
                </c:pt>
                <c:pt idx="42">
                  <c:v>1.0867319388072354E-2</c:v>
                </c:pt>
                <c:pt idx="43">
                  <c:v>1.5097586594767239E-2</c:v>
                </c:pt>
                <c:pt idx="44">
                  <c:v>4.44221617879661E-3</c:v>
                </c:pt>
                <c:pt idx="45">
                  <c:v>-1.8587711307348272E-2</c:v>
                </c:pt>
                <c:pt idx="46">
                  <c:v>-3.4777748041552495E-2</c:v>
                </c:pt>
                <c:pt idx="47">
                  <c:v>-2.503530514856982E-2</c:v>
                </c:pt>
                <c:pt idx="48">
                  <c:v>2.2096999279989293E-3</c:v>
                </c:pt>
                <c:pt idx="49">
                  <c:v>1.8436859022527619E-2</c:v>
                </c:pt>
                <c:pt idx="50">
                  <c:v>1.3906994834542274E-2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93024"/>
        <c:axId val="202998912"/>
      </c:lineChart>
      <c:catAx>
        <c:axId val="202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98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3024"/>
        <c:crosses val="autoZero"/>
        <c:crossBetween val="between"/>
        <c:majorUnit val="0.1"/>
      </c:valAx>
      <c:valAx>
        <c:axId val="3146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89568"/>
        <c:crosses val="max"/>
        <c:crossBetween val="between"/>
      </c:valAx>
      <c:catAx>
        <c:axId val="31298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61760"/>
        <c:axId val="3129977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7.8752264380455017E-2</c:v>
                </c:pt>
                <c:pt idx="1">
                  <c:v>9.1613769223803765E-2</c:v>
                </c:pt>
                <c:pt idx="2">
                  <c:v>0.10447517799262596</c:v>
                </c:pt>
                <c:pt idx="3">
                  <c:v>0.11733658676144812</c:v>
                </c:pt>
                <c:pt idx="4">
                  <c:v>0.13019799553027028</c:v>
                </c:pt>
                <c:pt idx="5">
                  <c:v>0.14305940429909209</c:v>
                </c:pt>
                <c:pt idx="6">
                  <c:v>0.15592081306791425</c:v>
                </c:pt>
                <c:pt idx="7">
                  <c:v>0.16878222183673602</c:v>
                </c:pt>
                <c:pt idx="8">
                  <c:v>0.18164363060555822</c:v>
                </c:pt>
                <c:pt idx="9">
                  <c:v>0.19450503937437996</c:v>
                </c:pt>
                <c:pt idx="10">
                  <c:v>0.20736644814320215</c:v>
                </c:pt>
                <c:pt idx="11">
                  <c:v>0.22022785691202434</c:v>
                </c:pt>
                <c:pt idx="12">
                  <c:v>0.23308926568084612</c:v>
                </c:pt>
                <c:pt idx="13">
                  <c:v>0.24595067444966831</c:v>
                </c:pt>
                <c:pt idx="14">
                  <c:v>0.25881208321849009</c:v>
                </c:pt>
                <c:pt idx="15">
                  <c:v>0.27167349198731228</c:v>
                </c:pt>
                <c:pt idx="16">
                  <c:v>0.28453490075613402</c:v>
                </c:pt>
                <c:pt idx="17">
                  <c:v>0.29739630952495621</c:v>
                </c:pt>
                <c:pt idx="18">
                  <c:v>0.31025771829377835</c:v>
                </c:pt>
                <c:pt idx="19">
                  <c:v>0.32311912706260021</c:v>
                </c:pt>
                <c:pt idx="20">
                  <c:v>0.33598053583142234</c:v>
                </c:pt>
                <c:pt idx="21">
                  <c:v>0.34884194460024415</c:v>
                </c:pt>
                <c:pt idx="22">
                  <c:v>0.40718166274771067</c:v>
                </c:pt>
                <c:pt idx="23">
                  <c:v>0.48439044811752013</c:v>
                </c:pt>
                <c:pt idx="24">
                  <c:v>0.51779257204553086</c:v>
                </c:pt>
                <c:pt idx="25">
                  <c:v>0.54940271377563477</c:v>
                </c:pt>
                <c:pt idx="26">
                  <c:v>0.46185952587872675</c:v>
                </c:pt>
                <c:pt idx="27">
                  <c:v>0.38415614137510479</c:v>
                </c:pt>
                <c:pt idx="28">
                  <c:v>0.30645275687148527</c:v>
                </c:pt>
                <c:pt idx="29">
                  <c:v>0.22874937236786336</c:v>
                </c:pt>
                <c:pt idx="30">
                  <c:v>0.15104598786424142</c:v>
                </c:pt>
                <c:pt idx="31">
                  <c:v>7.3342603360621816E-2</c:v>
                </c:pt>
                <c:pt idx="32">
                  <c:v>-4.3607811430001059E-3</c:v>
                </c:pt>
                <c:pt idx="33">
                  <c:v>-7.1469160651372821E-2</c:v>
                </c:pt>
                <c:pt idx="34">
                  <c:v>-6.9415269486638259E-2</c:v>
                </c:pt>
                <c:pt idx="35">
                  <c:v>-4.1139749701168987E-2</c:v>
                </c:pt>
                <c:pt idx="36">
                  <c:v>-4.1179912946177288E-2</c:v>
                </c:pt>
                <c:pt idx="37">
                  <c:v>-6.6131273263736315E-2</c:v>
                </c:pt>
                <c:pt idx="38">
                  <c:v>-6.887874607981237E-2</c:v>
                </c:pt>
                <c:pt idx="39">
                  <c:v>-3.8194517755647833E-2</c:v>
                </c:pt>
                <c:pt idx="40">
                  <c:v>1.0974138909205025E-3</c:v>
                </c:pt>
                <c:pt idx="41">
                  <c:v>3.0306023661070759E-2</c:v>
                </c:pt>
                <c:pt idx="42">
                  <c:v>4.1453893594464039E-2</c:v>
                </c:pt>
                <c:pt idx="43">
                  <c:v>2.7823924949930433E-2</c:v>
                </c:pt>
                <c:pt idx="44">
                  <c:v>-3.024477699971654E-2</c:v>
                </c:pt>
                <c:pt idx="45">
                  <c:v>-0.13683185974475498</c:v>
                </c:pt>
                <c:pt idx="46">
                  <c:v>-0.23187977483963204</c:v>
                </c:pt>
                <c:pt idx="47">
                  <c:v>-0.22698561015095425</c:v>
                </c:pt>
                <c:pt idx="48">
                  <c:v>-0.11450538423976794</c:v>
                </c:pt>
                <c:pt idx="49">
                  <c:v>1.9054322822681546E-2</c:v>
                </c:pt>
                <c:pt idx="50">
                  <c:v>8.8167630136013031E-2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845056"/>
        <c:axId val="226846592"/>
      </c:lineChart>
      <c:catAx>
        <c:axId val="2268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46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45056"/>
        <c:crosses val="autoZero"/>
        <c:crossBetween val="between"/>
        <c:majorUnit val="0.25"/>
      </c:valAx>
      <c:valAx>
        <c:axId val="31299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61760"/>
        <c:crosses val="max"/>
        <c:crossBetween val="between"/>
      </c:valAx>
      <c:catAx>
        <c:axId val="3130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9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21408"/>
        <c:axId val="3131191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-0.14800931513309479</c:v>
                </c:pt>
                <c:pt idx="1">
                  <c:v>-0.12848523342135371</c:v>
                </c:pt>
                <c:pt idx="2">
                  <c:v>-0.10896129755311465</c:v>
                </c:pt>
                <c:pt idx="3">
                  <c:v>-8.9437361684875594E-2</c:v>
                </c:pt>
                <c:pt idx="4">
                  <c:v>-6.9913425816636537E-2</c:v>
                </c:pt>
                <c:pt idx="5">
                  <c:v>-5.038948994839805E-2</c:v>
                </c:pt>
                <c:pt idx="6">
                  <c:v>-3.0865554080158994E-2</c:v>
                </c:pt>
                <c:pt idx="7">
                  <c:v>-1.1341618211920521E-2</c:v>
                </c:pt>
                <c:pt idx="8">
                  <c:v>8.1823176563185496E-3</c:v>
                </c:pt>
                <c:pt idx="9">
                  <c:v>2.7706253524557009E-2</c:v>
                </c:pt>
                <c:pt idx="10">
                  <c:v>4.7230189392796065E-2</c:v>
                </c:pt>
                <c:pt idx="11">
                  <c:v>6.6754125261035122E-2</c:v>
                </c:pt>
                <c:pt idx="12">
                  <c:v>8.6278061129273623E-2</c:v>
                </c:pt>
                <c:pt idx="13">
                  <c:v>0.10580199699751268</c:v>
                </c:pt>
                <c:pt idx="14">
                  <c:v>0.12532593286575117</c:v>
                </c:pt>
                <c:pt idx="15">
                  <c:v>0.14484986873399019</c:v>
                </c:pt>
                <c:pt idx="16">
                  <c:v>0.1643738046022287</c:v>
                </c:pt>
                <c:pt idx="17">
                  <c:v>0.18389774047046775</c:v>
                </c:pt>
                <c:pt idx="18">
                  <c:v>0.20342167633870681</c:v>
                </c:pt>
                <c:pt idx="19">
                  <c:v>0.22294561220694528</c:v>
                </c:pt>
                <c:pt idx="20">
                  <c:v>0.24246954807518434</c:v>
                </c:pt>
                <c:pt idx="21">
                  <c:v>0.26199348394342281</c:v>
                </c:pt>
                <c:pt idx="22">
                  <c:v>0.34778073796593023</c:v>
                </c:pt>
                <c:pt idx="23">
                  <c:v>0.43298833249814117</c:v>
                </c:pt>
                <c:pt idx="24">
                  <c:v>0.50149884689523305</c:v>
                </c:pt>
                <c:pt idx="25">
                  <c:v>0.52833378314971924</c:v>
                </c:pt>
                <c:pt idx="26">
                  <c:v>0.35772744393659694</c:v>
                </c:pt>
                <c:pt idx="27">
                  <c:v>0.30008650450417801</c:v>
                </c:pt>
                <c:pt idx="28">
                  <c:v>0.24244556507176079</c:v>
                </c:pt>
                <c:pt idx="29">
                  <c:v>0.1848046256393418</c:v>
                </c:pt>
                <c:pt idx="30">
                  <c:v>0.12716368620692287</c:v>
                </c:pt>
                <c:pt idx="31">
                  <c:v>6.9522746774505623E-2</c:v>
                </c:pt>
                <c:pt idx="32">
                  <c:v>1.1881807342086655E-2</c:v>
                </c:pt>
                <c:pt idx="33">
                  <c:v>-2.333517456949797E-2</c:v>
                </c:pt>
                <c:pt idx="34">
                  <c:v>6.0275518761377475E-2</c:v>
                </c:pt>
                <c:pt idx="35">
                  <c:v>0.13085538429372642</c:v>
                </c:pt>
                <c:pt idx="36">
                  <c:v>0.11136582716955849</c:v>
                </c:pt>
                <c:pt idx="37">
                  <c:v>3.9588287238924609E-2</c:v>
                </c:pt>
                <c:pt idx="38">
                  <c:v>5.1029574868837789E-3</c:v>
                </c:pt>
                <c:pt idx="39">
                  <c:v>1.3396867880079323E-2</c:v>
                </c:pt>
                <c:pt idx="40">
                  <c:v>1.7012159093743973E-2</c:v>
                </c:pt>
                <c:pt idx="41">
                  <c:v>6.3501671212155397E-5</c:v>
                </c:pt>
                <c:pt idx="42">
                  <c:v>-3.9687747577798256E-2</c:v>
                </c:pt>
                <c:pt idx="43">
                  <c:v>-0.10912159936134309</c:v>
                </c:pt>
                <c:pt idx="44">
                  <c:v>-0.20487244086643402</c:v>
                </c:pt>
                <c:pt idx="45">
                  <c:v>-0.30273126475833134</c:v>
                </c:pt>
                <c:pt idx="46">
                  <c:v>-0.36142567166287443</c:v>
                </c:pt>
                <c:pt idx="47">
                  <c:v>-0.35239946331100308</c:v>
                </c:pt>
                <c:pt idx="48">
                  <c:v>-0.27547240476166907</c:v>
                </c:pt>
                <c:pt idx="49">
                  <c:v>-0.17100455571643577</c:v>
                </c:pt>
                <c:pt idx="50">
                  <c:v>-0.14560820162296295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67616"/>
        <c:axId val="235969152"/>
      </c:lineChart>
      <c:catAx>
        <c:axId val="2359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69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67616"/>
        <c:crosses val="autoZero"/>
        <c:crossBetween val="between"/>
        <c:majorUnit val="0.25"/>
        <c:minorUnit val="0.04"/>
      </c:valAx>
      <c:valAx>
        <c:axId val="3131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21408"/>
        <c:crosses val="max"/>
        <c:crossBetween val="between"/>
      </c:valAx>
      <c:catAx>
        <c:axId val="3131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32864"/>
        <c:axId val="313125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-4.4756308197975159E-2</c:v>
                </c:pt>
                <c:pt idx="1">
                  <c:v>-4.4737754852370963E-2</c:v>
                </c:pt>
                <c:pt idx="2">
                  <c:v>-4.471920164535894E-2</c:v>
                </c:pt>
                <c:pt idx="3">
                  <c:v>-4.4700648438346917E-2</c:v>
                </c:pt>
                <c:pt idx="4">
                  <c:v>-4.4682095231334901E-2</c:v>
                </c:pt>
                <c:pt idx="5">
                  <c:v>-4.4663542024322871E-2</c:v>
                </c:pt>
                <c:pt idx="6">
                  <c:v>-4.4644988817310848E-2</c:v>
                </c:pt>
                <c:pt idx="7">
                  <c:v>-4.4626435610298831E-2</c:v>
                </c:pt>
                <c:pt idx="8">
                  <c:v>-4.4607882403286808E-2</c:v>
                </c:pt>
                <c:pt idx="9">
                  <c:v>-4.4589329196274785E-2</c:v>
                </c:pt>
                <c:pt idx="10">
                  <c:v>-4.4570775989262762E-2</c:v>
                </c:pt>
                <c:pt idx="11">
                  <c:v>-4.4552222782250739E-2</c:v>
                </c:pt>
                <c:pt idx="12">
                  <c:v>-4.4533669575238716E-2</c:v>
                </c:pt>
                <c:pt idx="13">
                  <c:v>-4.4515116368226693E-2</c:v>
                </c:pt>
                <c:pt idx="14">
                  <c:v>-4.4496563161214676E-2</c:v>
                </c:pt>
                <c:pt idx="15">
                  <c:v>-4.4478009954202653E-2</c:v>
                </c:pt>
                <c:pt idx="16">
                  <c:v>-4.4459456747190637E-2</c:v>
                </c:pt>
                <c:pt idx="17">
                  <c:v>-4.4440903540178614E-2</c:v>
                </c:pt>
                <c:pt idx="18">
                  <c:v>-4.4422350333166591E-2</c:v>
                </c:pt>
                <c:pt idx="19">
                  <c:v>-4.4403797126154568E-2</c:v>
                </c:pt>
                <c:pt idx="20">
                  <c:v>-4.4385243919142545E-2</c:v>
                </c:pt>
                <c:pt idx="21">
                  <c:v>-4.4366690712130515E-2</c:v>
                </c:pt>
                <c:pt idx="22">
                  <c:v>-5.5075255463928774E-2</c:v>
                </c:pt>
                <c:pt idx="23">
                  <c:v>-8.057592150966128E-2</c:v>
                </c:pt>
                <c:pt idx="24">
                  <c:v>-7.8754175858523803E-2</c:v>
                </c:pt>
                <c:pt idx="25">
                  <c:v>-9.6037231385707855E-2</c:v>
                </c:pt>
                <c:pt idx="26">
                  <c:v>-6.6554184225875113E-2</c:v>
                </c:pt>
                <c:pt idx="27">
                  <c:v>-4.9501408545107643E-2</c:v>
                </c:pt>
                <c:pt idx="28">
                  <c:v>-3.2448632864340701E-2</c:v>
                </c:pt>
                <c:pt idx="29">
                  <c:v>-1.5395857183573235E-2</c:v>
                </c:pt>
                <c:pt idx="30">
                  <c:v>1.656918497194227E-3</c:v>
                </c:pt>
                <c:pt idx="31">
                  <c:v>1.8709694177961183E-2</c:v>
                </c:pt>
                <c:pt idx="32">
                  <c:v>3.5762469858728649E-2</c:v>
                </c:pt>
                <c:pt idx="33">
                  <c:v>5.3918296646117636E-2</c:v>
                </c:pt>
                <c:pt idx="34">
                  <c:v>7.4509263232498957E-2</c:v>
                </c:pt>
                <c:pt idx="35">
                  <c:v>7.611541689682029E-2</c:v>
                </c:pt>
                <c:pt idx="36">
                  <c:v>5.9161252008442355E-2</c:v>
                </c:pt>
                <c:pt idx="37">
                  <c:v>4.732667784590084E-2</c:v>
                </c:pt>
                <c:pt idx="38">
                  <c:v>3.5714085572106848E-2</c:v>
                </c:pt>
                <c:pt idx="39">
                  <c:v>1.3329383553739549E-2</c:v>
                </c:pt>
                <c:pt idx="40">
                  <c:v>-9.7542701620220787E-3</c:v>
                </c:pt>
                <c:pt idx="41">
                  <c:v>-2.5896046852064286E-2</c:v>
                </c:pt>
                <c:pt idx="42">
                  <c:v>-3.3985716951430392E-2</c:v>
                </c:pt>
                <c:pt idx="43">
                  <c:v>-3.3262198695595824E-2</c:v>
                </c:pt>
                <c:pt idx="44">
                  <c:v>-1.3989516517506646E-2</c:v>
                </c:pt>
                <c:pt idx="45">
                  <c:v>2.4556314809345961E-2</c:v>
                </c:pt>
                <c:pt idx="46">
                  <c:v>5.6779213612086099E-2</c:v>
                </c:pt>
                <c:pt idx="47">
                  <c:v>5.4444575208171961E-2</c:v>
                </c:pt>
                <c:pt idx="48">
                  <c:v>2.147990165841825E-2</c:v>
                </c:pt>
                <c:pt idx="49">
                  <c:v>-1.9231000712757657E-2</c:v>
                </c:pt>
                <c:pt idx="50">
                  <c:v>-5.1263850182294846E-2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070208"/>
        <c:axId val="237071744"/>
      </c:lineChart>
      <c:catAx>
        <c:axId val="2370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7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71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70208"/>
        <c:crosses val="autoZero"/>
        <c:crossBetween val="between"/>
        <c:majorUnit val="0.2"/>
        <c:minorUnit val="0.01"/>
      </c:valAx>
      <c:valAx>
        <c:axId val="31312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32864"/>
        <c:crosses val="max"/>
        <c:crossBetween val="between"/>
      </c:valAx>
      <c:catAx>
        <c:axId val="31333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2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12288"/>
        <c:axId val="298391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5.7228750597884988</c:v>
                </c:pt>
                <c:pt idx="1">
                  <c:v>5.9828503272592073</c:v>
                </c:pt>
                <c:pt idx="2">
                  <c:v>6.632825146989088</c:v>
                </c:pt>
                <c:pt idx="3">
                  <c:v>7.5561073019396323</c:v>
                </c:pt>
                <c:pt idx="4">
                  <c:v>8.4311338716176696</c:v>
                </c:pt>
                <c:pt idx="5">
                  <c:v>8.9321131673142293</c:v>
                </c:pt>
                <c:pt idx="6">
                  <c:v>8.8475548418165371</c:v>
                </c:pt>
                <c:pt idx="7">
                  <c:v>8.0947673558583357</c:v>
                </c:pt>
                <c:pt idx="8">
                  <c:v>6.7288953659231261</c:v>
                </c:pt>
                <c:pt idx="9">
                  <c:v>4.983310291701156</c:v>
                </c:pt>
                <c:pt idx="10">
                  <c:v>3.2509824652024557</c:v>
                </c:pt>
                <c:pt idx="11">
                  <c:v>1.9362372922898667</c:v>
                </c:pt>
                <c:pt idx="12">
                  <c:v>1.2658477138434958</c:v>
                </c:pt>
                <c:pt idx="13">
                  <c:v>1.2253640319922117</c:v>
                </c:pt>
                <c:pt idx="14">
                  <c:v>1.6323879316909291</c:v>
                </c:pt>
                <c:pt idx="15">
                  <c:v>2.2823840780587217</c:v>
                </c:pt>
                <c:pt idx="16">
                  <c:v>3.0311870235221243</c:v>
                </c:pt>
                <c:pt idx="17">
                  <c:v>3.7965739085562467</c:v>
                </c:pt>
                <c:pt idx="18">
                  <c:v>4.5309955564313693</c:v>
                </c:pt>
                <c:pt idx="19">
                  <c:v>5.1946562951673618</c:v>
                </c:pt>
                <c:pt idx="20">
                  <c:v>5.7554406246069378</c:v>
                </c:pt>
                <c:pt idx="21">
                  <c:v>6.2149005197920655</c:v>
                </c:pt>
                <c:pt idx="22">
                  <c:v>6.6229657720189881</c:v>
                </c:pt>
                <c:pt idx="23">
                  <c:v>7.0498293820466396</c:v>
                </c:pt>
                <c:pt idx="24">
                  <c:v>7.5248937851379587</c:v>
                </c:pt>
                <c:pt idx="25">
                  <c:v>7.972445247369417</c:v>
                </c:pt>
                <c:pt idx="26">
                  <c:v>8.178351135345272</c:v>
                </c:pt>
                <c:pt idx="27">
                  <c:v>7.878374636630662</c:v>
                </c:pt>
                <c:pt idx="28">
                  <c:v>6.8931306618663344</c:v>
                </c:pt>
                <c:pt idx="29">
                  <c:v>5.2692284176828759</c:v>
                </c:pt>
                <c:pt idx="30">
                  <c:v>3.3334727152794481</c:v>
                </c:pt>
                <c:pt idx="31">
                  <c:v>1.5871894601781908</c:v>
                </c:pt>
                <c:pt idx="32">
                  <c:v>0.46867427036776843</c:v>
                </c:pt>
                <c:pt idx="33">
                  <c:v>0.14244300140931881</c:v>
                </c:pt>
                <c:pt idx="34">
                  <c:v>0.47089256285380349</c:v>
                </c:pt>
                <c:pt idx="35">
                  <c:v>1.1633695437348366</c:v>
                </c:pt>
                <c:pt idx="36">
                  <c:v>1.9611577920281524</c:v>
                </c:pt>
                <c:pt idx="37">
                  <c:v>2.7204968194980861</c:v>
                </c:pt>
                <c:pt idx="38">
                  <c:v>3.3706969995363965</c:v>
                </c:pt>
                <c:pt idx="39">
                  <c:v>3.8425546474674119</c:v>
                </c:pt>
                <c:pt idx="40">
                  <c:v>4.0701420017381853</c:v>
                </c:pt>
                <c:pt idx="41">
                  <c:v>4.0500625062543785</c:v>
                </c:pt>
                <c:pt idx="42">
                  <c:v>3.8858448459303494</c:v>
                </c:pt>
                <c:pt idx="43">
                  <c:v>3.7557361310472568</c:v>
                </c:pt>
                <c:pt idx="44">
                  <c:v>3.8176542553608139</c:v>
                </c:pt>
                <c:pt idx="45">
                  <c:v>4.1101479384605799</c:v>
                </c:pt>
                <c:pt idx="46">
                  <c:v>4.5168471789726929</c:v>
                </c:pt>
                <c:pt idx="47">
                  <c:v>4.8303867173582216</c:v>
                </c:pt>
                <c:pt idx="48">
                  <c:v>4.893444411779555</c:v>
                </c:pt>
                <c:pt idx="49">
                  <c:v>4.7341590341834872</c:v>
                </c:pt>
                <c:pt idx="50">
                  <c:v>4.5889889523724099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-0.93492739264868507</c:v>
                </c:pt>
                <c:pt idx="1">
                  <c:v>-0.80069154066765313</c:v>
                </c:pt>
                <c:pt idx="2">
                  <c:v>-0.48857369738567297</c:v>
                </c:pt>
                <c:pt idx="3">
                  <c:v>2.5138554314689632E-2</c:v>
                </c:pt>
                <c:pt idx="4">
                  <c:v>0.70217848480609946</c:v>
                </c:pt>
                <c:pt idx="5">
                  <c:v>1.464631827140831</c:v>
                </c:pt>
                <c:pt idx="6">
                  <c:v>2.2569881248502335</c:v>
                </c:pt>
                <c:pt idx="7">
                  <c:v>3.086237726128664</c:v>
                </c:pt>
                <c:pt idx="8">
                  <c:v>3.9975270880955405</c:v>
                </c:pt>
                <c:pt idx="9">
                  <c:v>4.998258143910383</c:v>
                </c:pt>
                <c:pt idx="10">
                  <c:v>5.9911401540678693</c:v>
                </c:pt>
                <c:pt idx="11">
                  <c:v>6.7880570116926355</c:v>
                </c:pt>
                <c:pt idx="12">
                  <c:v>7.22049888831683</c:v>
                </c:pt>
                <c:pt idx="13">
                  <c:v>7.2593768406895425</c:v>
                </c:pt>
                <c:pt idx="14">
                  <c:v>7.0464568200005964</c:v>
                </c:pt>
                <c:pt idx="15">
                  <c:v>6.7825021201114835</c:v>
                </c:pt>
                <c:pt idx="16">
                  <c:v>6.6096920825971681</c:v>
                </c:pt>
                <c:pt idx="17">
                  <c:v>6.5898276983527841</c:v>
                </c:pt>
                <c:pt idx="18">
                  <c:v>6.7530860365954029</c:v>
                </c:pt>
                <c:pt idx="19">
                  <c:v>7.1394471665457324</c:v>
                </c:pt>
                <c:pt idx="20">
                  <c:v>7.7850588708073953</c:v>
                </c:pt>
                <c:pt idx="21">
                  <c:v>8.6722573041309801</c:v>
                </c:pt>
                <c:pt idx="22">
                  <c:v>9.685643112229652</c:v>
                </c:pt>
                <c:pt idx="23">
                  <c:v>10.615452722496855</c:v>
                </c:pt>
                <c:pt idx="24">
                  <c:v>11.21393752870741</c:v>
                </c:pt>
                <c:pt idx="25">
                  <c:v>11.287459631788316</c:v>
                </c:pt>
                <c:pt idx="26">
                  <c:v>10.798780267883464</c:v>
                </c:pt>
                <c:pt idx="27">
                  <c:v>9.9601931657691143</c:v>
                </c:pt>
                <c:pt idx="28">
                  <c:v>9.0930225160187774</c:v>
                </c:pt>
                <c:pt idx="29">
                  <c:v>8.4650168480234367</c:v>
                </c:pt>
                <c:pt idx="30">
                  <c:v>8.1746989257840585</c:v>
                </c:pt>
                <c:pt idx="31">
                  <c:v>8.1424404973625801</c:v>
                </c:pt>
                <c:pt idx="32">
                  <c:v>8.1676440353167639</c:v>
                </c:pt>
                <c:pt idx="33">
                  <c:v>8.0140914529300478</c:v>
                </c:pt>
                <c:pt idx="34">
                  <c:v>7.5062669563668543</c:v>
                </c:pt>
                <c:pt idx="35">
                  <c:v>6.6052249487955006</c:v>
                </c:pt>
                <c:pt idx="36">
                  <c:v>5.4061706412350627</c:v>
                </c:pt>
                <c:pt idx="37">
                  <c:v>4.0575725216984981</c:v>
                </c:pt>
                <c:pt idx="38">
                  <c:v>2.6872373528310858</c:v>
                </c:pt>
                <c:pt idx="39">
                  <c:v>1.3921243354612247</c:v>
                </c:pt>
                <c:pt idx="40">
                  <c:v>0.25831126175926422</c:v>
                </c:pt>
                <c:pt idx="41">
                  <c:v>-0.63264296321891467</c:v>
                </c:pt>
                <c:pt idx="42">
                  <c:v>-1.2273380252743618</c:v>
                </c:pt>
                <c:pt idx="43">
                  <c:v>-1.5237065395254319</c:v>
                </c:pt>
                <c:pt idx="44">
                  <c:v>-1.5773958304651519</c:v>
                </c:pt>
                <c:pt idx="45">
                  <c:v>-1.4849219352786069</c:v>
                </c:pt>
                <c:pt idx="46">
                  <c:v>-1.3444190469989028</c:v>
                </c:pt>
                <c:pt idx="47">
                  <c:v>-1.2125962826249428</c:v>
                </c:pt>
                <c:pt idx="48">
                  <c:v>-1.0859725028600598</c:v>
                </c:pt>
                <c:pt idx="49">
                  <c:v>-0.91681701840582797</c:v>
                </c:pt>
                <c:pt idx="50">
                  <c:v>-0.64790069897081848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708096"/>
        <c:axId val="286709632"/>
      </c:lineChart>
      <c:catAx>
        <c:axId val="2867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09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6709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08096"/>
        <c:crosses val="autoZero"/>
        <c:crossBetween val="between"/>
        <c:majorUnit val="10"/>
        <c:minorUnit val="2"/>
      </c:valAx>
      <c:valAx>
        <c:axId val="2983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12288"/>
        <c:crosses val="max"/>
        <c:crossBetween val="between"/>
      </c:valAx>
      <c:catAx>
        <c:axId val="2984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38880"/>
        <c:axId val="3133365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0.49944856762886047</c:v>
                </c:pt>
                <c:pt idx="1">
                  <c:v>0.50889075041846854</c:v>
                </c:pt>
                <c:pt idx="2">
                  <c:v>0.51833286267564282</c:v>
                </c:pt>
                <c:pt idx="3">
                  <c:v>0.52777497493281689</c:v>
                </c:pt>
                <c:pt idx="4">
                  <c:v>0.53721708718999106</c:v>
                </c:pt>
                <c:pt idx="5">
                  <c:v>0.54665919944716501</c:v>
                </c:pt>
                <c:pt idx="6">
                  <c:v>0.55610131170433919</c:v>
                </c:pt>
                <c:pt idx="7">
                  <c:v>0.56554342396151303</c:v>
                </c:pt>
                <c:pt idx="8">
                  <c:v>0.5749855362186872</c:v>
                </c:pt>
                <c:pt idx="9">
                  <c:v>0.58442764847586104</c:v>
                </c:pt>
                <c:pt idx="10">
                  <c:v>0.59386976073303521</c:v>
                </c:pt>
                <c:pt idx="11">
                  <c:v>0.60331187299020939</c:v>
                </c:pt>
                <c:pt idx="12">
                  <c:v>0.61275398524738334</c:v>
                </c:pt>
                <c:pt idx="13">
                  <c:v>0.62219609750455751</c:v>
                </c:pt>
                <c:pt idx="14">
                  <c:v>0.63163820976173135</c:v>
                </c:pt>
                <c:pt idx="15">
                  <c:v>0.64108032201890541</c:v>
                </c:pt>
                <c:pt idx="16">
                  <c:v>0.65052243427607936</c:v>
                </c:pt>
                <c:pt idx="17">
                  <c:v>0.65996454653325354</c:v>
                </c:pt>
                <c:pt idx="18">
                  <c:v>0.66940665879042771</c:v>
                </c:pt>
                <c:pt idx="19">
                  <c:v>0.67884877104760155</c:v>
                </c:pt>
                <c:pt idx="20">
                  <c:v>0.68829088330477561</c:v>
                </c:pt>
                <c:pt idx="21">
                  <c:v>0.69773299556194968</c:v>
                </c:pt>
                <c:pt idx="22">
                  <c:v>0.78867920730307683</c:v>
                </c:pt>
                <c:pt idx="23">
                  <c:v>0.90463249891694963</c:v>
                </c:pt>
                <c:pt idx="24">
                  <c:v>0.95280157100309493</c:v>
                </c:pt>
                <c:pt idx="25">
                  <c:v>0.96918028593063354</c:v>
                </c:pt>
                <c:pt idx="26">
                  <c:v>0.83612384453882471</c:v>
                </c:pt>
                <c:pt idx="27">
                  <c:v>0.69212767692944488</c:v>
                </c:pt>
                <c:pt idx="28">
                  <c:v>0.54813150932006938</c:v>
                </c:pt>
                <c:pt idx="29">
                  <c:v>0.40413534171068949</c:v>
                </c:pt>
                <c:pt idx="30">
                  <c:v>0.2601391741013096</c:v>
                </c:pt>
                <c:pt idx="31">
                  <c:v>0.116143006491934</c:v>
                </c:pt>
                <c:pt idx="32">
                  <c:v>-2.7853161117445902E-2</c:v>
                </c:pt>
                <c:pt idx="33">
                  <c:v>-0.15516998660111866</c:v>
                </c:pt>
                <c:pt idx="34">
                  <c:v>-0.16218513191387612</c:v>
                </c:pt>
                <c:pt idx="35">
                  <c:v>-0.10087529181577209</c:v>
                </c:pt>
                <c:pt idx="36">
                  <c:v>-7.850157088967151E-2</c:v>
                </c:pt>
                <c:pt idx="37">
                  <c:v>-0.13444128149193751</c:v>
                </c:pt>
                <c:pt idx="38">
                  <c:v>-0.16312046283341566</c:v>
                </c:pt>
                <c:pt idx="39">
                  <c:v>-0.11489044880765291</c:v>
                </c:pt>
                <c:pt idx="40">
                  <c:v>-5.5473788551675077E-2</c:v>
                </c:pt>
                <c:pt idx="41">
                  <c:v>-3.0114828299656858E-2</c:v>
                </c:pt>
                <c:pt idx="42">
                  <c:v>-5.3818413114032709E-2</c:v>
                </c:pt>
                <c:pt idx="43">
                  <c:v>-0.12712611559379089</c:v>
                </c:pt>
                <c:pt idx="44">
                  <c:v>-0.26099889343093263</c:v>
                </c:pt>
                <c:pt idx="45">
                  <c:v>-0.42686936412115462</c:v>
                </c:pt>
                <c:pt idx="46">
                  <c:v>-0.48861881534396756</c:v>
                </c:pt>
                <c:pt idx="47">
                  <c:v>-0.3118310009277746</c:v>
                </c:pt>
                <c:pt idx="48">
                  <c:v>4.332649868217512E-2</c:v>
                </c:pt>
                <c:pt idx="49">
                  <c:v>0.38704822828690488</c:v>
                </c:pt>
                <c:pt idx="50">
                  <c:v>0.55424213409423828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638976"/>
        <c:axId val="240640768"/>
      </c:lineChart>
      <c:catAx>
        <c:axId val="2406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40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38976"/>
        <c:crosses val="autoZero"/>
        <c:crossBetween val="between"/>
        <c:majorUnit val="1"/>
        <c:minorUnit val="0.1"/>
      </c:valAx>
      <c:valAx>
        <c:axId val="31333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38880"/>
        <c:crosses val="max"/>
        <c:crossBetween val="between"/>
      </c:valAx>
      <c:catAx>
        <c:axId val="31333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3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67648"/>
        <c:axId val="313424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3.5223837941884995E-2</c:v>
                </c:pt>
                <c:pt idx="1">
                  <c:v>2.147208460754323E-2</c:v>
                </c:pt>
                <c:pt idx="2">
                  <c:v>7.7204339978209843E-3</c:v>
                </c:pt>
                <c:pt idx="3">
                  <c:v>-6.0312166119012717E-3</c:v>
                </c:pt>
                <c:pt idx="4">
                  <c:v>-1.9782867221623507E-2</c:v>
                </c:pt>
                <c:pt idx="5">
                  <c:v>-3.3534517831345353E-2</c:v>
                </c:pt>
                <c:pt idx="6">
                  <c:v>-4.7286168441067596E-2</c:v>
                </c:pt>
                <c:pt idx="7">
                  <c:v>-6.1037819050789435E-2</c:v>
                </c:pt>
                <c:pt idx="8">
                  <c:v>-7.4789469660511698E-2</c:v>
                </c:pt>
                <c:pt idx="9">
                  <c:v>-8.8541120270233531E-2</c:v>
                </c:pt>
                <c:pt idx="10">
                  <c:v>-0.10229277087995578</c:v>
                </c:pt>
                <c:pt idx="11">
                  <c:v>-0.11604442148967804</c:v>
                </c:pt>
                <c:pt idx="12">
                  <c:v>-0.12979607209939989</c:v>
                </c:pt>
                <c:pt idx="13">
                  <c:v>-0.14354772270912211</c:v>
                </c:pt>
                <c:pt idx="14">
                  <c:v>-0.15729937331884397</c:v>
                </c:pt>
                <c:pt idx="15">
                  <c:v>-0.17105102392856619</c:v>
                </c:pt>
                <c:pt idx="16">
                  <c:v>-0.18480267453828808</c:v>
                </c:pt>
                <c:pt idx="17">
                  <c:v>-0.1985543251480103</c:v>
                </c:pt>
                <c:pt idx="18">
                  <c:v>-0.21230597575773255</c:v>
                </c:pt>
                <c:pt idx="19">
                  <c:v>-0.22605762636745438</c:v>
                </c:pt>
                <c:pt idx="20">
                  <c:v>-0.23980927697717663</c:v>
                </c:pt>
                <c:pt idx="21">
                  <c:v>-0.25356092758689847</c:v>
                </c:pt>
                <c:pt idx="22">
                  <c:v>-0.35153401280314445</c:v>
                </c:pt>
                <c:pt idx="23">
                  <c:v>-0.40528916513826962</c:v>
                </c:pt>
                <c:pt idx="24">
                  <c:v>-0.40512225542516822</c:v>
                </c:pt>
                <c:pt idx="25">
                  <c:v>-0.35276129841804504</c:v>
                </c:pt>
                <c:pt idx="26">
                  <c:v>-9.3387269577098059E-2</c:v>
                </c:pt>
                <c:pt idx="27">
                  <c:v>-0.13501521521640658</c:v>
                </c:pt>
                <c:pt idx="28">
                  <c:v>-0.17664316085571385</c:v>
                </c:pt>
                <c:pt idx="29">
                  <c:v>-0.2182711064950224</c:v>
                </c:pt>
                <c:pt idx="30">
                  <c:v>-0.2598990521343309</c:v>
                </c:pt>
                <c:pt idx="31">
                  <c:v>-0.30152699777363823</c:v>
                </c:pt>
                <c:pt idx="32">
                  <c:v>-0.34315494341294672</c:v>
                </c:pt>
                <c:pt idx="33">
                  <c:v>-0.37021036379020889</c:v>
                </c:pt>
                <c:pt idx="34">
                  <c:v>-0.38358493410533823</c:v>
                </c:pt>
                <c:pt idx="35">
                  <c:v>-0.44040240642669604</c:v>
                </c:pt>
                <c:pt idx="36">
                  <c:v>-0.4050601156711493</c:v>
                </c:pt>
                <c:pt idx="37">
                  <c:v>-0.28826366552104243</c:v>
                </c:pt>
                <c:pt idx="38">
                  <c:v>-0.20118906448974186</c:v>
                </c:pt>
                <c:pt idx="39">
                  <c:v>-0.14633707690984829</c:v>
                </c:pt>
                <c:pt idx="40">
                  <c:v>-7.5417457500240592E-2</c:v>
                </c:pt>
                <c:pt idx="41">
                  <c:v>4.9533972861760065E-3</c:v>
                </c:pt>
                <c:pt idx="42">
                  <c:v>9.1721472672941534E-2</c:v>
                </c:pt>
                <c:pt idx="43">
                  <c:v>0.21090844990423646</c:v>
                </c:pt>
                <c:pt idx="44">
                  <c:v>0.38112095329912776</c:v>
                </c:pt>
                <c:pt idx="45">
                  <c:v>0.58465800893436448</c:v>
                </c:pt>
                <c:pt idx="46">
                  <c:v>0.7566255181190249</c:v>
                </c:pt>
                <c:pt idx="47">
                  <c:v>0.78690328723708325</c:v>
                </c:pt>
                <c:pt idx="48">
                  <c:v>0.57550670768528245</c:v>
                </c:pt>
                <c:pt idx="49">
                  <c:v>0.21192506167102237</c:v>
                </c:pt>
                <c:pt idx="50">
                  <c:v>5.758821964263916E-2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52128"/>
        <c:axId val="242353664"/>
      </c:lineChart>
      <c:catAx>
        <c:axId val="2423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536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52128"/>
        <c:crosses val="autoZero"/>
        <c:crossBetween val="between"/>
        <c:majorUnit val="1"/>
        <c:minorUnit val="0.1"/>
      </c:valAx>
      <c:valAx>
        <c:axId val="3134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67648"/>
        <c:crosses val="max"/>
        <c:crossBetween val="between"/>
      </c:valAx>
      <c:catAx>
        <c:axId val="3134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70528"/>
        <c:axId val="3216682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-2.6452997699379921E-2</c:v>
                </c:pt>
                <c:pt idx="22">
                  <c:v>0.68640936942894648</c:v>
                </c:pt>
                <c:pt idx="23">
                  <c:v>1.0828557556763951</c:v>
                </c:pt>
                <c:pt idx="24">
                  <c:v>1.2219374932734608</c:v>
                </c:pt>
                <c:pt idx="25">
                  <c:v>1.4813270568847656</c:v>
                </c:pt>
                <c:pt idx="33">
                  <c:v>0.1740666289681139</c:v>
                </c:pt>
                <c:pt idx="34">
                  <c:v>9.9688881297439816E-2</c:v>
                </c:pt>
                <c:pt idx="35">
                  <c:v>0.1115589085562198</c:v>
                </c:pt>
                <c:pt idx="36">
                  <c:v>4.4308709041102838E-2</c:v>
                </c:pt>
                <c:pt idx="37">
                  <c:v>-7.1897025888976188E-2</c:v>
                </c:pt>
                <c:pt idx="38">
                  <c:v>-0.13389412123922106</c:v>
                </c:pt>
                <c:pt idx="39">
                  <c:v>-7.7052944146538516E-2</c:v>
                </c:pt>
                <c:pt idx="40">
                  <c:v>-5.298078801693161E-3</c:v>
                </c:pt>
                <c:pt idx="41">
                  <c:v>-1.2371082700305079E-3</c:v>
                </c:pt>
                <c:pt idx="42">
                  <c:v>-2.9275434767011183E-2</c:v>
                </c:pt>
                <c:pt idx="43">
                  <c:v>-2.3547986121539403E-2</c:v>
                </c:pt>
                <c:pt idx="44">
                  <c:v>-5.735738893791649E-4</c:v>
                </c:pt>
                <c:pt idx="45">
                  <c:v>-5.9772441341201021E-2</c:v>
                </c:pt>
                <c:pt idx="46">
                  <c:v>-0.14550454948028502</c:v>
                </c:pt>
                <c:pt idx="47">
                  <c:v>-8.2681981155926759E-2</c:v>
                </c:pt>
                <c:pt idx="48">
                  <c:v>4.0736482498756964E-2</c:v>
                </c:pt>
                <c:pt idx="49">
                  <c:v>1.9547132306224277E-2</c:v>
                </c:pt>
                <c:pt idx="50">
                  <c:v>-6.3561471179127693E-3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62848"/>
        <c:axId val="243664384"/>
      </c:lineChart>
      <c:catAx>
        <c:axId val="2436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64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62848"/>
        <c:crosses val="autoZero"/>
        <c:crossBetween val="between"/>
        <c:majorUnit val="0.5"/>
      </c:valAx>
      <c:valAx>
        <c:axId val="3216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70528"/>
        <c:crosses val="max"/>
        <c:crossBetween val="between"/>
      </c:valAx>
      <c:catAx>
        <c:axId val="3216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76800"/>
        <c:axId val="321672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0.13803398609161377</c:v>
                </c:pt>
                <c:pt idx="22">
                  <c:v>-1.1468780453038658</c:v>
                </c:pt>
                <c:pt idx="23">
                  <c:v>-1.5112978510510455</c:v>
                </c:pt>
                <c:pt idx="24">
                  <c:v>-1.8215424429723541</c:v>
                </c:pt>
                <c:pt idx="25">
                  <c:v>-1.9964016675949097</c:v>
                </c:pt>
                <c:pt idx="33">
                  <c:v>1.8390200070546987E-2</c:v>
                </c:pt>
                <c:pt idx="34">
                  <c:v>-8.9336501641510607E-2</c:v>
                </c:pt>
                <c:pt idx="35">
                  <c:v>-7.5757068023406038E-2</c:v>
                </c:pt>
                <c:pt idx="36">
                  <c:v>3.0487539608824644E-2</c:v>
                </c:pt>
                <c:pt idx="37">
                  <c:v>6.9546581201659968E-3</c:v>
                </c:pt>
                <c:pt idx="38">
                  <c:v>1.896535792822171E-2</c:v>
                </c:pt>
                <c:pt idx="39">
                  <c:v>6.7762761711960176E-2</c:v>
                </c:pt>
                <c:pt idx="40">
                  <c:v>6.6055601421532703E-2</c:v>
                </c:pt>
                <c:pt idx="41">
                  <c:v>1.7114883602412999E-2</c:v>
                </c:pt>
                <c:pt idx="42">
                  <c:v>-9.3792801740524206E-2</c:v>
                </c:pt>
                <c:pt idx="43">
                  <c:v>-0.34599097858515171</c:v>
                </c:pt>
                <c:pt idx="44">
                  <c:v>-0.77275732737871783</c:v>
                </c:pt>
                <c:pt idx="45">
                  <c:v>-1.1742147300420389</c:v>
                </c:pt>
                <c:pt idx="46">
                  <c:v>-1.132490786403983</c:v>
                </c:pt>
                <c:pt idx="47">
                  <c:v>-0.62067383589762271</c:v>
                </c:pt>
                <c:pt idx="48">
                  <c:v>-0.14986104185846827</c:v>
                </c:pt>
                <c:pt idx="49">
                  <c:v>5.6142033406772651E-2</c:v>
                </c:pt>
                <c:pt idx="50">
                  <c:v>5.2877310663461685E-2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323840"/>
        <c:axId val="244325376"/>
      </c:lineChart>
      <c:catAx>
        <c:axId val="2443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25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23840"/>
        <c:crosses val="autoZero"/>
        <c:crossBetween val="between"/>
        <c:majorUnit val="0.5"/>
      </c:valAx>
      <c:valAx>
        <c:axId val="32167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76800"/>
        <c:crosses val="max"/>
        <c:crossBetween val="between"/>
      </c:valAx>
      <c:catAx>
        <c:axId val="3216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7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16928"/>
        <c:axId val="3218513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-0.1174151673913002</c:v>
                </c:pt>
                <c:pt idx="22">
                  <c:v>-0.9302035198847981</c:v>
                </c:pt>
                <c:pt idx="23">
                  <c:v>-0.67319800543039887</c:v>
                </c:pt>
                <c:pt idx="24">
                  <c:v>-0.18314844785014323</c:v>
                </c:pt>
                <c:pt idx="25">
                  <c:v>0.45357099175453186</c:v>
                </c:pt>
                <c:pt idx="33">
                  <c:v>0.52452148826681522</c:v>
                </c:pt>
                <c:pt idx="34">
                  <c:v>0.64101182715102301</c:v>
                </c:pt>
                <c:pt idx="35">
                  <c:v>0.7531332093055545</c:v>
                </c:pt>
                <c:pt idx="36">
                  <c:v>0.6654726150022594</c:v>
                </c:pt>
                <c:pt idx="37">
                  <c:v>0.44684663316501216</c:v>
                </c:pt>
                <c:pt idx="38">
                  <c:v>0.28603577196936014</c:v>
                </c:pt>
                <c:pt idx="39">
                  <c:v>0.17554661585876435</c:v>
                </c:pt>
                <c:pt idx="40">
                  <c:v>4.2685598501502442E-2</c:v>
                </c:pt>
                <c:pt idx="41">
                  <c:v>-5.4284877555369995E-2</c:v>
                </c:pt>
                <c:pt idx="42">
                  <c:v>-6.7377500479791838E-2</c:v>
                </c:pt>
                <c:pt idx="43">
                  <c:v>3.1670531848751904E-2</c:v>
                </c:pt>
                <c:pt idx="44">
                  <c:v>0.26471856077751621</c:v>
                </c:pt>
                <c:pt idx="45">
                  <c:v>0.56729701305317359</c:v>
                </c:pt>
                <c:pt idx="46">
                  <c:v>0.75756457432259905</c:v>
                </c:pt>
                <c:pt idx="47">
                  <c:v>0.69645911779385705</c:v>
                </c:pt>
                <c:pt idx="48">
                  <c:v>0.41118521469713748</c:v>
                </c:pt>
                <c:pt idx="49">
                  <c:v>7.0045578539665199E-2</c:v>
                </c:pt>
                <c:pt idx="50">
                  <c:v>-6.7467100918292999E-2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398400"/>
        <c:axId val="284094464"/>
      </c:lineChart>
      <c:catAx>
        <c:axId val="251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094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98400"/>
        <c:crosses val="autoZero"/>
        <c:crossBetween val="between"/>
        <c:majorUnit val="0.5"/>
      </c:valAx>
      <c:valAx>
        <c:axId val="3218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16928"/>
        <c:crosses val="max"/>
        <c:crossBetween val="between"/>
      </c:valAx>
      <c:catAx>
        <c:axId val="3219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08384"/>
        <c:axId val="32500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-0.23123277723789215</c:v>
                </c:pt>
                <c:pt idx="1">
                  <c:v>0.18076168792782271</c:v>
                </c:pt>
                <c:pt idx="2">
                  <c:v>0.59275307552417988</c:v>
                </c:pt>
                <c:pt idx="3">
                  <c:v>1.0047444631205371</c:v>
                </c:pt>
                <c:pt idx="4">
                  <c:v>1.4167358507168939</c:v>
                </c:pt>
                <c:pt idx="5">
                  <c:v>1.8287272383132391</c:v>
                </c:pt>
                <c:pt idx="6">
                  <c:v>2.2407186259095964</c:v>
                </c:pt>
                <c:pt idx="7">
                  <c:v>2.6527100135059412</c:v>
                </c:pt>
                <c:pt idx="8">
                  <c:v>3.0647014011022984</c:v>
                </c:pt>
                <c:pt idx="9">
                  <c:v>3.4766927886986432</c:v>
                </c:pt>
                <c:pt idx="10">
                  <c:v>3.888684176295</c:v>
                </c:pt>
                <c:pt idx="11">
                  <c:v>4.3006755638913576</c:v>
                </c:pt>
                <c:pt idx="12">
                  <c:v>4.7126669514877024</c:v>
                </c:pt>
                <c:pt idx="13">
                  <c:v>5.1246583390840597</c:v>
                </c:pt>
                <c:pt idx="14">
                  <c:v>5.5366497266804044</c:v>
                </c:pt>
                <c:pt idx="15">
                  <c:v>5.9486411142767617</c:v>
                </c:pt>
                <c:pt idx="16">
                  <c:v>6.3606325018731074</c:v>
                </c:pt>
                <c:pt idx="17">
                  <c:v>6.7726238894694637</c:v>
                </c:pt>
                <c:pt idx="18">
                  <c:v>7.18461527706582</c:v>
                </c:pt>
                <c:pt idx="19">
                  <c:v>7.5966066646621657</c:v>
                </c:pt>
                <c:pt idx="20">
                  <c:v>8.0085980522585221</c:v>
                </c:pt>
                <c:pt idx="21">
                  <c:v>8.4205894398548686</c:v>
                </c:pt>
                <c:pt idx="22">
                  <c:v>8.4709502650467208</c:v>
                </c:pt>
                <c:pt idx="23">
                  <c:v>7.9571578527504245</c:v>
                </c:pt>
                <c:pt idx="24">
                  <c:v>7.0718582538634385</c:v>
                </c:pt>
                <c:pt idx="25">
                  <c:v>6.3955678939819336</c:v>
                </c:pt>
                <c:pt idx="26">
                  <c:v>6.230413637632739</c:v>
                </c:pt>
                <c:pt idx="27">
                  <c:v>5.2852677952429179</c:v>
                </c:pt>
                <c:pt idx="28">
                  <c:v>4.3401219528531279</c:v>
                </c:pt>
                <c:pt idx="29">
                  <c:v>3.3949761104633072</c:v>
                </c:pt>
                <c:pt idx="30">
                  <c:v>2.4498302680734869</c:v>
                </c:pt>
                <c:pt idx="31">
                  <c:v>1.5046844256836949</c:v>
                </c:pt>
                <c:pt idx="32">
                  <c:v>0.55953858329387463</c:v>
                </c:pt>
                <c:pt idx="33">
                  <c:v>-0.20140000475866532</c:v>
                </c:pt>
                <c:pt idx="34">
                  <c:v>-0.20640576352952497</c:v>
                </c:pt>
                <c:pt idx="35">
                  <c:v>-0.24416359871134058</c:v>
                </c:pt>
                <c:pt idx="36">
                  <c:v>-0.22502640428509207</c:v>
                </c:pt>
                <c:pt idx="37">
                  <c:v>-0.12909243632563486</c:v>
                </c:pt>
                <c:pt idx="38">
                  <c:v>-4.0747982311634193E-2</c:v>
                </c:pt>
                <c:pt idx="39">
                  <c:v>-1.9468922062541159E-2</c:v>
                </c:pt>
                <c:pt idx="40">
                  <c:v>-4.1145589438651424E-2</c:v>
                </c:pt>
                <c:pt idx="41">
                  <c:v>-8.0055702724115066E-2</c:v>
                </c:pt>
                <c:pt idx="42">
                  <c:v>-0.10867305379489246</c:v>
                </c:pt>
                <c:pt idx="43">
                  <c:v>-0.10334069958212713</c:v>
                </c:pt>
                <c:pt idx="44">
                  <c:v>-5.7945960704248033E-2</c:v>
                </c:pt>
                <c:pt idx="45">
                  <c:v>-4.3388754721497662E-3</c:v>
                </c:pt>
                <c:pt idx="46">
                  <c:v>4.4403415662425949E-3</c:v>
                </c:pt>
                <c:pt idx="47">
                  <c:v>-6.1567672251835556E-2</c:v>
                </c:pt>
                <c:pt idx="48">
                  <c:v>-0.1497310124016849</c:v>
                </c:pt>
                <c:pt idx="49">
                  <c:v>-0.19072103592012726</c:v>
                </c:pt>
                <c:pt idx="50">
                  <c:v>-0.19178216159343719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730624"/>
        <c:axId val="236966272"/>
      </c:lineChart>
      <c:catAx>
        <c:axId val="2367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6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0624"/>
        <c:crosses val="autoZero"/>
        <c:crossBetween val="between"/>
      </c:valAx>
      <c:valAx>
        <c:axId val="3250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08384"/>
        <c:crosses val="max"/>
        <c:crossBetween val="between"/>
      </c:valAx>
      <c:catAx>
        <c:axId val="3250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13888"/>
        <c:axId val="32501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0.16693331301212311</c:v>
                </c:pt>
                <c:pt idx="1">
                  <c:v>0.21506123266536958</c:v>
                </c:pt>
                <c:pt idx="2">
                  <c:v>0.26318879280647867</c:v>
                </c:pt>
                <c:pt idx="3">
                  <c:v>0.3113163529475878</c:v>
                </c:pt>
                <c:pt idx="4">
                  <c:v>0.35944391308869683</c:v>
                </c:pt>
                <c:pt idx="5">
                  <c:v>0.40757147322980453</c:v>
                </c:pt>
                <c:pt idx="6">
                  <c:v>0.45569903337091361</c:v>
                </c:pt>
                <c:pt idx="7">
                  <c:v>0.50382659351202119</c:v>
                </c:pt>
                <c:pt idx="8">
                  <c:v>0.55195415365313039</c:v>
                </c:pt>
                <c:pt idx="9">
                  <c:v>0.60008171379423803</c:v>
                </c:pt>
                <c:pt idx="10">
                  <c:v>0.64820927393534711</c:v>
                </c:pt>
                <c:pt idx="11">
                  <c:v>0.69633683407645619</c:v>
                </c:pt>
                <c:pt idx="12">
                  <c:v>0.74446439421756383</c:v>
                </c:pt>
                <c:pt idx="13">
                  <c:v>0.79259195435867302</c:v>
                </c:pt>
                <c:pt idx="14">
                  <c:v>0.84071951449978066</c:v>
                </c:pt>
                <c:pt idx="15">
                  <c:v>0.88884707464088974</c:v>
                </c:pt>
                <c:pt idx="16">
                  <c:v>0.93697463478199738</c:v>
                </c:pt>
                <c:pt idx="17">
                  <c:v>0.98510219492310647</c:v>
                </c:pt>
                <c:pt idx="18">
                  <c:v>1.0332297550642155</c:v>
                </c:pt>
                <c:pt idx="19">
                  <c:v>1.0813573152053233</c:v>
                </c:pt>
                <c:pt idx="20">
                  <c:v>1.1294848753464324</c:v>
                </c:pt>
                <c:pt idx="21">
                  <c:v>1.1776124354875399</c:v>
                </c:pt>
                <c:pt idx="22">
                  <c:v>1.304661379913195</c:v>
                </c:pt>
                <c:pt idx="23">
                  <c:v>1.467073397189826</c:v>
                </c:pt>
                <c:pt idx="24">
                  <c:v>1.5878471404273136</c:v>
                </c:pt>
                <c:pt idx="25">
                  <c:v>1.7656452655792236</c:v>
                </c:pt>
                <c:pt idx="26">
                  <c:v>1.7622307018874097</c:v>
                </c:pt>
                <c:pt idx="27">
                  <c:v>1.4829107550374225</c:v>
                </c:pt>
                <c:pt idx="28">
                  <c:v>1.2035908081874436</c:v>
                </c:pt>
                <c:pt idx="29">
                  <c:v>0.92427086133745617</c:v>
                </c:pt>
                <c:pt idx="30">
                  <c:v>0.64495091448746888</c:v>
                </c:pt>
                <c:pt idx="31">
                  <c:v>0.36563096763748987</c:v>
                </c:pt>
                <c:pt idx="32">
                  <c:v>8.6311020787502496E-2</c:v>
                </c:pt>
                <c:pt idx="33">
                  <c:v>-0.13514077778746342</c:v>
                </c:pt>
                <c:pt idx="34">
                  <c:v>-5.8299010717810795E-2</c:v>
                </c:pt>
                <c:pt idx="35">
                  <c:v>2.911496272745713E-2</c:v>
                </c:pt>
                <c:pt idx="36">
                  <c:v>-2.9042510539151391E-2</c:v>
                </c:pt>
                <c:pt idx="37">
                  <c:v>-0.16880685086984673</c:v>
                </c:pt>
                <c:pt idx="38">
                  <c:v>-0.2203313558497621</c:v>
                </c:pt>
                <c:pt idx="39">
                  <c:v>-0.16161780912961413</c:v>
                </c:pt>
                <c:pt idx="40">
                  <c:v>-6.3402774457425037E-2</c:v>
                </c:pt>
                <c:pt idx="41">
                  <c:v>2.27732748246844E-2</c:v>
                </c:pt>
                <c:pt idx="42">
                  <c:v>6.5299213992912095E-2</c:v>
                </c:pt>
                <c:pt idx="43">
                  <c:v>5.1370532907068042E-2</c:v>
                </c:pt>
                <c:pt idx="44">
                  <c:v>-4.243801716961907E-2</c:v>
                </c:pt>
                <c:pt idx="45">
                  <c:v>-0.20661825862142857</c:v>
                </c:pt>
                <c:pt idx="46">
                  <c:v>-0.32496390720577312</c:v>
                </c:pt>
                <c:pt idx="47">
                  <c:v>-0.2634957024231443</c:v>
                </c:pt>
                <c:pt idx="48">
                  <c:v>-5.8272847336811734E-2</c:v>
                </c:pt>
                <c:pt idx="49">
                  <c:v>0.10547561933041431</c:v>
                </c:pt>
                <c:pt idx="50">
                  <c:v>0.13813549280166626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770112"/>
        <c:axId val="243771648"/>
      </c:lineChart>
      <c:catAx>
        <c:axId val="243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0112"/>
        <c:crosses val="autoZero"/>
        <c:crossBetween val="between"/>
      </c:valAx>
      <c:valAx>
        <c:axId val="32501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13888"/>
        <c:crosses val="max"/>
        <c:crossBetween val="between"/>
      </c:valAx>
      <c:catAx>
        <c:axId val="3250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1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59552"/>
        <c:axId val="325156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-0.18122127652168274</c:v>
                </c:pt>
                <c:pt idx="1">
                  <c:v>-4.4681535945642448E-2</c:v>
                </c:pt>
                <c:pt idx="2">
                  <c:v>9.1857184688245136E-2</c:v>
                </c:pt>
                <c:pt idx="3">
                  <c:v>0.22839590532213275</c:v>
                </c:pt>
                <c:pt idx="4">
                  <c:v>0.36493462595602028</c:v>
                </c:pt>
                <c:pt idx="5">
                  <c:v>0.50147334658990372</c:v>
                </c:pt>
                <c:pt idx="6">
                  <c:v>0.63801206722379145</c:v>
                </c:pt>
                <c:pt idx="7">
                  <c:v>0.77455078785767495</c:v>
                </c:pt>
                <c:pt idx="8">
                  <c:v>0.91108950849156267</c:v>
                </c:pt>
                <c:pt idx="9">
                  <c:v>1.047628229125446</c:v>
                </c:pt>
                <c:pt idx="10">
                  <c:v>1.1841669497593337</c:v>
                </c:pt>
                <c:pt idx="11">
                  <c:v>1.3207056703932212</c:v>
                </c:pt>
                <c:pt idx="12">
                  <c:v>1.4572443910271049</c:v>
                </c:pt>
                <c:pt idx="13">
                  <c:v>1.5937831116609924</c:v>
                </c:pt>
                <c:pt idx="14">
                  <c:v>1.7303218322948759</c:v>
                </c:pt>
                <c:pt idx="15">
                  <c:v>1.8668605529287634</c:v>
                </c:pt>
                <c:pt idx="16">
                  <c:v>2.0033992735626471</c:v>
                </c:pt>
                <c:pt idx="17">
                  <c:v>2.1399379941965346</c:v>
                </c:pt>
                <c:pt idx="18">
                  <c:v>2.2764767148304221</c:v>
                </c:pt>
                <c:pt idx="19">
                  <c:v>2.4130154354643056</c:v>
                </c:pt>
                <c:pt idx="20">
                  <c:v>2.5495541560981936</c:v>
                </c:pt>
                <c:pt idx="21">
                  <c:v>2.6860928767320771</c:v>
                </c:pt>
                <c:pt idx="22">
                  <c:v>3.0069426298889321</c:v>
                </c:pt>
                <c:pt idx="23">
                  <c:v>3.2841509932659978</c:v>
                </c:pt>
                <c:pt idx="24">
                  <c:v>3.4180096890689167</c:v>
                </c:pt>
                <c:pt idx="25">
                  <c:v>3.6458356380462646</c:v>
                </c:pt>
                <c:pt idx="26">
                  <c:v>3.6881519109551912</c:v>
                </c:pt>
                <c:pt idx="27">
                  <c:v>3.1238814311348926</c:v>
                </c:pt>
                <c:pt idx="28">
                  <c:v>2.5596109513146117</c:v>
                </c:pt>
                <c:pt idx="29">
                  <c:v>1.9953404714943133</c:v>
                </c:pt>
                <c:pt idx="30">
                  <c:v>1.4310699916740146</c:v>
                </c:pt>
                <c:pt idx="31">
                  <c:v>0.86679951185373305</c:v>
                </c:pt>
                <c:pt idx="32">
                  <c:v>0.30252903203343473</c:v>
                </c:pt>
                <c:pt idx="33">
                  <c:v>-0.13524525283012351</c:v>
                </c:pt>
                <c:pt idx="34">
                  <c:v>-2.4409706039601999E-2</c:v>
                </c:pt>
                <c:pt idx="35">
                  <c:v>3.7962863919434063E-2</c:v>
                </c:pt>
                <c:pt idx="36">
                  <c:v>9.1316232807734307E-3</c:v>
                </c:pt>
                <c:pt idx="37">
                  <c:v>-3.8907447387324511E-2</c:v>
                </c:pt>
                <c:pt idx="38">
                  <c:v>-2.5833632512145408E-2</c:v>
                </c:pt>
                <c:pt idx="39">
                  <c:v>8.8268270089364078E-3</c:v>
                </c:pt>
                <c:pt idx="40">
                  <c:v>6.5450994720136699E-3</c:v>
                </c:pt>
                <c:pt idx="41">
                  <c:v>-2.8107232734781565E-2</c:v>
                </c:pt>
                <c:pt idx="42">
                  <c:v>-8.1843029705800013E-2</c:v>
                </c:pt>
                <c:pt idx="43">
                  <c:v>-0.15793332232381438</c:v>
                </c:pt>
                <c:pt idx="44">
                  <c:v>-0.25184349929984379</c:v>
                </c:pt>
                <c:pt idx="45">
                  <c:v>-0.34974617351246762</c:v>
                </c:pt>
                <c:pt idx="46">
                  <c:v>-0.4257577558777158</c:v>
                </c:pt>
                <c:pt idx="47">
                  <c:v>-0.44298013170863715</c:v>
                </c:pt>
                <c:pt idx="48">
                  <c:v>-0.35823019478597262</c:v>
                </c:pt>
                <c:pt idx="49">
                  <c:v>-0.2047334928193435</c:v>
                </c:pt>
                <c:pt idx="50">
                  <c:v>-0.17525279521942139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773248"/>
        <c:axId val="286774784"/>
      </c:lineChart>
      <c:catAx>
        <c:axId val="2867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7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3248"/>
        <c:crosses val="autoZero"/>
        <c:crossBetween val="between"/>
      </c:valAx>
      <c:valAx>
        <c:axId val="3251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59552"/>
        <c:crosses val="max"/>
        <c:crossBetween val="between"/>
      </c:valAx>
      <c:catAx>
        <c:axId val="3251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31744"/>
        <c:axId val="32519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1.0984604358673096</c:v>
                </c:pt>
                <c:pt idx="1">
                  <c:v>0.69941005364245479</c:v>
                </c:pt>
                <c:pt idx="2">
                  <c:v>0.30036265229557868</c:v>
                </c:pt>
                <c:pt idx="3">
                  <c:v>-9.8684749051297316E-2</c:v>
                </c:pt>
                <c:pt idx="4">
                  <c:v>-0.49773215039817331</c:v>
                </c:pt>
                <c:pt idx="5">
                  <c:v>-0.89677955174503754</c:v>
                </c:pt>
                <c:pt idx="6">
                  <c:v>-1.2958269530919138</c:v>
                </c:pt>
                <c:pt idx="7">
                  <c:v>-1.6948743544387779</c:v>
                </c:pt>
                <c:pt idx="8">
                  <c:v>-2.093921755785654</c:v>
                </c:pt>
                <c:pt idx="9">
                  <c:v>-2.4929691571325181</c:v>
                </c:pt>
                <c:pt idx="10">
                  <c:v>-2.8920165584793947</c:v>
                </c:pt>
                <c:pt idx="11">
                  <c:v>-3.2910639598262703</c:v>
                </c:pt>
                <c:pt idx="12">
                  <c:v>-3.6901113611731353</c:v>
                </c:pt>
                <c:pt idx="13">
                  <c:v>-4.089158762520011</c:v>
                </c:pt>
                <c:pt idx="14">
                  <c:v>-4.4882061638668755</c:v>
                </c:pt>
                <c:pt idx="15">
                  <c:v>-4.8872535652137508</c:v>
                </c:pt>
                <c:pt idx="16">
                  <c:v>-5.2863009665606153</c:v>
                </c:pt>
                <c:pt idx="17">
                  <c:v>-5.6853483679074914</c:v>
                </c:pt>
                <c:pt idx="18">
                  <c:v>-6.0843957692543675</c:v>
                </c:pt>
                <c:pt idx="19">
                  <c:v>-6.4834431706012321</c:v>
                </c:pt>
                <c:pt idx="20">
                  <c:v>-6.8824905719481082</c:v>
                </c:pt>
                <c:pt idx="21">
                  <c:v>-7.2815379732949719</c:v>
                </c:pt>
                <c:pt idx="22">
                  <c:v>-7.3082666811996706</c:v>
                </c:pt>
                <c:pt idx="23">
                  <c:v>-6.8706593844426465</c:v>
                </c:pt>
                <c:pt idx="24">
                  <c:v>-6.1606975483844835</c:v>
                </c:pt>
                <c:pt idx="25">
                  <c:v>-5.6902174949645996</c:v>
                </c:pt>
                <c:pt idx="26">
                  <c:v>-5.6163183742748091</c:v>
                </c:pt>
                <c:pt idx="27">
                  <c:v>-4.6329085723156043</c:v>
                </c:pt>
                <c:pt idx="28">
                  <c:v>-3.6494987703564306</c:v>
                </c:pt>
                <c:pt idx="29">
                  <c:v>-2.6660889683972258</c:v>
                </c:pt>
                <c:pt idx="30">
                  <c:v>-1.6826791664380214</c:v>
                </c:pt>
                <c:pt idx="31">
                  <c:v>-0.6992693644788468</c:v>
                </c:pt>
                <c:pt idx="32">
                  <c:v>0.28414043748035744</c:v>
                </c:pt>
                <c:pt idx="33">
                  <c:v>1.0398174016596862</c:v>
                </c:pt>
                <c:pt idx="34">
                  <c:v>0.83580011599127757</c:v>
                </c:pt>
                <c:pt idx="35">
                  <c:v>0.71899103330974734</c:v>
                </c:pt>
                <c:pt idx="36">
                  <c:v>0.64407417512725296</c:v>
                </c:pt>
                <c:pt idx="37">
                  <c:v>0.51088517005413314</c:v>
                </c:pt>
                <c:pt idx="38">
                  <c:v>0.3537396334896627</c:v>
                </c:pt>
                <c:pt idx="39">
                  <c:v>0.26320992143354865</c:v>
                </c:pt>
                <c:pt idx="40">
                  <c:v>0.24266912936594318</c:v>
                </c:pt>
                <c:pt idx="41">
                  <c:v>0.26871214964088408</c:v>
                </c:pt>
                <c:pt idx="42">
                  <c:v>0.30567805773915291</c:v>
                </c:pt>
                <c:pt idx="43">
                  <c:v>0.32302479565948844</c:v>
                </c:pt>
                <c:pt idx="44">
                  <c:v>0.30197995810934258</c:v>
                </c:pt>
                <c:pt idx="45">
                  <c:v>0.2608660650303477</c:v>
                </c:pt>
                <c:pt idx="46">
                  <c:v>0.25955951069421823</c:v>
                </c:pt>
                <c:pt idx="47">
                  <c:v>0.37775451212783773</c:v>
                </c:pt>
                <c:pt idx="48">
                  <c:v>0.61356447097701672</c:v>
                </c:pt>
                <c:pt idx="49">
                  <c:v>0.87727904608639029</c:v>
                </c:pt>
                <c:pt idx="50">
                  <c:v>1.0568749904632568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146752"/>
        <c:axId val="287148288"/>
      </c:lineChart>
      <c:catAx>
        <c:axId val="2871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4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4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46752"/>
        <c:crosses val="autoZero"/>
        <c:crossBetween val="between"/>
      </c:valAx>
      <c:valAx>
        <c:axId val="32519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31744"/>
        <c:crosses val="max"/>
        <c:crossBetween val="between"/>
      </c:valAx>
      <c:catAx>
        <c:axId val="3252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9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44640"/>
        <c:axId val="32534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0.47897645831108093</c:v>
                </c:pt>
                <c:pt idx="1">
                  <c:v>0.53750657701887872</c:v>
                </c:pt>
                <c:pt idx="2">
                  <c:v>0.59603625851085196</c:v>
                </c:pt>
                <c:pt idx="3">
                  <c:v>0.6545659400028252</c:v>
                </c:pt>
                <c:pt idx="4">
                  <c:v>0.71309562149479833</c:v>
                </c:pt>
                <c:pt idx="5">
                  <c:v>0.77162530298676968</c:v>
                </c:pt>
                <c:pt idx="6">
                  <c:v>0.83015498447874303</c:v>
                </c:pt>
                <c:pt idx="7">
                  <c:v>0.88868466597071438</c:v>
                </c:pt>
                <c:pt idx="8">
                  <c:v>0.94721434746268773</c:v>
                </c:pt>
                <c:pt idx="9">
                  <c:v>1.0057440289546591</c:v>
                </c:pt>
                <c:pt idx="10">
                  <c:v>1.0642737104466322</c:v>
                </c:pt>
                <c:pt idx="11">
                  <c:v>1.1228033919386056</c:v>
                </c:pt>
                <c:pt idx="12">
                  <c:v>1.1813330734305771</c:v>
                </c:pt>
                <c:pt idx="13">
                  <c:v>1.23986275492255</c:v>
                </c:pt>
                <c:pt idx="14">
                  <c:v>1.2983924364145216</c:v>
                </c:pt>
                <c:pt idx="15">
                  <c:v>1.3569221179064948</c:v>
                </c:pt>
                <c:pt idx="16">
                  <c:v>1.4154517993984663</c:v>
                </c:pt>
                <c:pt idx="17">
                  <c:v>1.4739814808904395</c:v>
                </c:pt>
                <c:pt idx="18">
                  <c:v>1.5325111623824128</c:v>
                </c:pt>
                <c:pt idx="19">
                  <c:v>1.5910408438743842</c:v>
                </c:pt>
                <c:pt idx="20">
                  <c:v>1.6495705253663573</c:v>
                </c:pt>
                <c:pt idx="21">
                  <c:v>1.7081002068583289</c:v>
                </c:pt>
                <c:pt idx="22">
                  <c:v>1.8907045183827358</c:v>
                </c:pt>
                <c:pt idx="23">
                  <c:v>2.0432221618502342</c:v>
                </c:pt>
                <c:pt idx="24">
                  <c:v>2.0534797936393288</c:v>
                </c:pt>
                <c:pt idx="25">
                  <c:v>2.0869135856628418</c:v>
                </c:pt>
                <c:pt idx="26">
                  <c:v>1.9706408841298266</c:v>
                </c:pt>
                <c:pt idx="27">
                  <c:v>1.6322942192356404</c:v>
                </c:pt>
                <c:pt idx="28">
                  <c:v>1.2939475543414645</c:v>
                </c:pt>
                <c:pt idx="29">
                  <c:v>0.95560088944727817</c:v>
                </c:pt>
                <c:pt idx="30">
                  <c:v>0.61725422455309187</c:v>
                </c:pt>
                <c:pt idx="31">
                  <c:v>0.27890755965891567</c:v>
                </c:pt>
                <c:pt idx="32">
                  <c:v>-5.9439105235270601E-2</c:v>
                </c:pt>
                <c:pt idx="33">
                  <c:v>-0.35018116325114756</c:v>
                </c:pt>
                <c:pt idx="34">
                  <c:v>-0.34288221684907477</c:v>
                </c:pt>
                <c:pt idx="35">
                  <c:v>-0.21796832227491431</c:v>
                </c:pt>
                <c:pt idx="36">
                  <c:v>-0.18722827386933075</c:v>
                </c:pt>
                <c:pt idx="37">
                  <c:v>-0.26281165053341821</c:v>
                </c:pt>
                <c:pt idx="38">
                  <c:v>-0.27195801913440054</c:v>
                </c:pt>
                <c:pt idx="39">
                  <c:v>-0.17387394750661278</c:v>
                </c:pt>
                <c:pt idx="40">
                  <c:v>-7.2385884619633842E-2</c:v>
                </c:pt>
                <c:pt idx="41">
                  <c:v>-3.0487794874838034E-2</c:v>
                </c:pt>
                <c:pt idx="42">
                  <c:v>-6.0608593875598311E-2</c:v>
                </c:pt>
                <c:pt idx="43">
                  <c:v>-0.15541108468946996</c:v>
                </c:pt>
                <c:pt idx="44">
                  <c:v>-0.32589241112553075</c:v>
                </c:pt>
                <c:pt idx="45">
                  <c:v>-0.55066896069267313</c:v>
                </c:pt>
                <c:pt idx="46">
                  <c:v>-0.69731150100489903</c:v>
                </c:pt>
                <c:pt idx="47">
                  <c:v>-0.6059828591502413</c:v>
                </c:pt>
                <c:pt idx="48">
                  <c:v>-0.2436109477311412</c:v>
                </c:pt>
                <c:pt idx="49">
                  <c:v>0.26529242567197603</c:v>
                </c:pt>
                <c:pt idx="50">
                  <c:v>0.5847746729850769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855744"/>
        <c:axId val="287858048"/>
      </c:lineChart>
      <c:catAx>
        <c:axId val="2878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5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55744"/>
        <c:crosses val="autoZero"/>
        <c:crossBetween val="between"/>
      </c:valAx>
      <c:valAx>
        <c:axId val="32534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44640"/>
        <c:crosses val="max"/>
        <c:crossBetween val="between"/>
      </c:valAx>
      <c:catAx>
        <c:axId val="32534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4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04576"/>
        <c:axId val="298443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31.234137470669847</c:v>
                </c:pt>
                <c:pt idx="1">
                  <c:v>31.452967181829596</c:v>
                </c:pt>
                <c:pt idx="2">
                  <c:v>31.076951983215313</c:v>
                </c:pt>
                <c:pt idx="3">
                  <c:v>30.621294392641815</c:v>
                </c:pt>
                <c:pt idx="4">
                  <c:v>30.438206180212717</c:v>
                </c:pt>
                <c:pt idx="5">
                  <c:v>30.52743799795557</c:v>
                </c:pt>
                <c:pt idx="6">
                  <c:v>30.683168439969734</c:v>
                </c:pt>
                <c:pt idx="7">
                  <c:v>30.701850697518797</c:v>
                </c:pt>
                <c:pt idx="8">
                  <c:v>30.527014226386225</c:v>
                </c:pt>
                <c:pt idx="9">
                  <c:v>30.243864549596974</c:v>
                </c:pt>
                <c:pt idx="10">
                  <c:v>29.931191648152883</c:v>
                </c:pt>
                <c:pt idx="11">
                  <c:v>29.579501773114007</c:v>
                </c:pt>
                <c:pt idx="12">
                  <c:v>29.168085809757851</c:v>
                </c:pt>
                <c:pt idx="13">
                  <c:v>28.76268101658362</c:v>
                </c:pt>
                <c:pt idx="14">
                  <c:v>28.5091217413358</c:v>
                </c:pt>
                <c:pt idx="15">
                  <c:v>28.54612543681727</c:v>
                </c:pt>
                <c:pt idx="16">
                  <c:v>28.95157842534201</c:v>
                </c:pt>
                <c:pt idx="17">
                  <c:v>29.738302661544775</c:v>
                </c:pt>
                <c:pt idx="18">
                  <c:v>30.914316083219024</c:v>
                </c:pt>
                <c:pt idx="19">
                  <c:v>32.53413186533674</c:v>
                </c:pt>
                <c:pt idx="20">
                  <c:v>34.662408337160137</c:v>
                </c:pt>
                <c:pt idx="21">
                  <c:v>37.266155568487378</c:v>
                </c:pt>
                <c:pt idx="22">
                  <c:v>40.124247921636076</c:v>
                </c:pt>
                <c:pt idx="23">
                  <c:v>42.832231847169787</c:v>
                </c:pt>
                <c:pt idx="24">
                  <c:v>44.940271312058492</c:v>
                </c:pt>
                <c:pt idx="25">
                  <c:v>46.163844996238709</c:v>
                </c:pt>
                <c:pt idx="26">
                  <c:v>46.48504160922878</c:v>
                </c:pt>
                <c:pt idx="27">
                  <c:v>46.124273934606201</c:v>
                </c:pt>
                <c:pt idx="28">
                  <c:v>45.264262247908441</c:v>
                </c:pt>
                <c:pt idx="29">
                  <c:v>43.94445699536714</c:v>
                </c:pt>
                <c:pt idx="30">
                  <c:v>42.114940490025063</c:v>
                </c:pt>
                <c:pt idx="31">
                  <c:v>39.820599337955322</c:v>
                </c:pt>
                <c:pt idx="32">
                  <c:v>37.363649879054556</c:v>
                </c:pt>
                <c:pt idx="33">
                  <c:v>35.26725595100848</c:v>
                </c:pt>
                <c:pt idx="34">
                  <c:v>33.994682240662563</c:v>
                </c:pt>
                <c:pt idx="35">
                  <c:v>33.630755989101559</c:v>
                </c:pt>
                <c:pt idx="36">
                  <c:v>33.790289041116502</c:v>
                </c:pt>
                <c:pt idx="37">
                  <c:v>33.829826866247657</c:v>
                </c:pt>
                <c:pt idx="38">
                  <c:v>33.214739284404601</c:v>
                </c:pt>
                <c:pt idx="39">
                  <c:v>31.826979259508445</c:v>
                </c:pt>
                <c:pt idx="40">
                  <c:v>29.963289896302417</c:v>
                </c:pt>
                <c:pt idx="41">
                  <c:v>28.080252842170513</c:v>
                </c:pt>
                <c:pt idx="42">
                  <c:v>26.58112748382128</c:v>
                </c:pt>
                <c:pt idx="43">
                  <c:v>25.711479708564063</c:v>
                </c:pt>
                <c:pt idx="44">
                  <c:v>25.546396548183182</c:v>
                </c:pt>
                <c:pt idx="45">
                  <c:v>26.018600217017809</c:v>
                </c:pt>
                <c:pt idx="46">
                  <c:v>26.976955012656735</c:v>
                </c:pt>
                <c:pt idx="47">
                  <c:v>28.256931197835922</c:v>
                </c:pt>
                <c:pt idx="48">
                  <c:v>29.678752596909643</c:v>
                </c:pt>
                <c:pt idx="49">
                  <c:v>30.971310144579498</c:v>
                </c:pt>
                <c:pt idx="50">
                  <c:v>31.798338416869544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3.7178973614803059</c:v>
                </c:pt>
                <c:pt idx="1">
                  <c:v>6.0995857784087217</c:v>
                </c:pt>
                <c:pt idx="2">
                  <c:v>8.3736373156972732</c:v>
                </c:pt>
                <c:pt idx="3">
                  <c:v>9.683458566698107</c:v>
                </c:pt>
                <c:pt idx="4">
                  <c:v>9.8273031276777409</c:v>
                </c:pt>
                <c:pt idx="5">
                  <c:v>9.3076233063495071</c:v>
                </c:pt>
                <c:pt idx="6">
                  <c:v>8.8131736212426048</c:v>
                </c:pt>
                <c:pt idx="7">
                  <c:v>8.7466888581921438</c:v>
                </c:pt>
                <c:pt idx="8">
                  <c:v>9.0769409377367403</c:v>
                </c:pt>
                <c:pt idx="9">
                  <c:v>9.5566539878649852</c:v>
                </c:pt>
                <c:pt idx="10">
                  <c:v>10.071146879967621</c:v>
                </c:pt>
                <c:pt idx="11">
                  <c:v>10.763261342164997</c:v>
                </c:pt>
                <c:pt idx="12">
                  <c:v>11.841934340332463</c:v>
                </c:pt>
                <c:pt idx="13">
                  <c:v>13.30980235825707</c:v>
                </c:pt>
                <c:pt idx="14">
                  <c:v>14.901006785957193</c:v>
                </c:pt>
                <c:pt idx="15">
                  <c:v>16.302063504384449</c:v>
                </c:pt>
                <c:pt idx="16">
                  <c:v>17.383110013276585</c:v>
                </c:pt>
                <c:pt idx="17">
                  <c:v>18.288740693515731</c:v>
                </c:pt>
                <c:pt idx="18">
                  <c:v>19.308454384554558</c:v>
                </c:pt>
                <c:pt idx="19">
                  <c:v>20.579766221289599</c:v>
                </c:pt>
                <c:pt idx="20">
                  <c:v>21.879387654722045</c:v>
                </c:pt>
                <c:pt idx="21">
                  <c:v>22.775466834425142</c:v>
                </c:pt>
                <c:pt idx="22">
                  <c:v>23.028600021445037</c:v>
                </c:pt>
                <c:pt idx="23">
                  <c:v>22.848364259945431</c:v>
                </c:pt>
                <c:pt idx="24">
                  <c:v>22.771477880724845</c:v>
                </c:pt>
                <c:pt idx="25">
                  <c:v>23.262925926219264</c:v>
                </c:pt>
                <c:pt idx="26">
                  <c:v>24.274387219569874</c:v>
                </c:pt>
                <c:pt idx="27">
                  <c:v>25.126790184206204</c:v>
                </c:pt>
                <c:pt idx="28">
                  <c:v>25.119439311698187</c:v>
                </c:pt>
                <c:pt idx="29">
                  <c:v>24.09325682563405</c:v>
                </c:pt>
                <c:pt idx="30">
                  <c:v>22.462945948768823</c:v>
                </c:pt>
                <c:pt idx="31">
                  <c:v>20.865810940244444</c:v>
                </c:pt>
                <c:pt idx="32">
                  <c:v>19.762202999118248</c:v>
                </c:pt>
                <c:pt idx="33">
                  <c:v>19.236438597309789</c:v>
                </c:pt>
                <c:pt idx="34">
                  <c:v>19.029495018225795</c:v>
                </c:pt>
                <c:pt idx="35">
                  <c:v>18.681748190372513</c:v>
                </c:pt>
                <c:pt idx="36">
                  <c:v>17.73336471922801</c:v>
                </c:pt>
                <c:pt idx="37">
                  <c:v>15.964870883988056</c:v>
                </c:pt>
                <c:pt idx="38">
                  <c:v>13.550937852570431</c:v>
                </c:pt>
                <c:pt idx="39">
                  <c:v>10.948920756371859</c:v>
                </c:pt>
                <c:pt idx="40">
                  <c:v>8.5304078757070911</c:v>
                </c:pt>
                <c:pt idx="41">
                  <c:v>6.4222252615196025</c:v>
                </c:pt>
                <c:pt idx="42">
                  <c:v>4.6504157008107398</c:v>
                </c:pt>
                <c:pt idx="43">
                  <c:v>3.3582914320955566</c:v>
                </c:pt>
                <c:pt idx="44">
                  <c:v>2.7708102896340296</c:v>
                </c:pt>
                <c:pt idx="45">
                  <c:v>2.9425808926313812</c:v>
                </c:pt>
                <c:pt idx="46">
                  <c:v>3.6996639378694725</c:v>
                </c:pt>
                <c:pt idx="47">
                  <c:v>4.8376513940731254</c:v>
                </c:pt>
                <c:pt idx="48">
                  <c:v>6.2185454912503557</c:v>
                </c:pt>
                <c:pt idx="49">
                  <c:v>7.6372859872508609</c:v>
                </c:pt>
                <c:pt idx="50">
                  <c:v>8.6857176335255701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770304"/>
        <c:axId val="286771840"/>
      </c:lineChart>
      <c:catAx>
        <c:axId val="2867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77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770304"/>
        <c:crosses val="autoZero"/>
        <c:crossBetween val="between"/>
        <c:majorUnit val="10"/>
        <c:minorUnit val="2"/>
      </c:valAx>
      <c:valAx>
        <c:axId val="29844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04576"/>
        <c:crosses val="max"/>
        <c:crossBetween val="between"/>
      </c:valAx>
      <c:catAx>
        <c:axId val="2985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4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16832"/>
        <c:axId val="32539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-0.63301777839660645</c:v>
                </c:pt>
                <c:pt idx="1">
                  <c:v>-0.42312201532416632</c:v>
                </c:pt>
                <c:pt idx="2">
                  <c:v>-0.21322782015815062</c:v>
                </c:pt>
                <c:pt idx="3">
                  <c:v>-3.3336249921349648E-3</c:v>
                </c:pt>
                <c:pt idx="4">
                  <c:v>0.20656057017388063</c:v>
                </c:pt>
                <c:pt idx="5">
                  <c:v>0.41645476533989007</c:v>
                </c:pt>
                <c:pt idx="6">
                  <c:v>0.62634896050590583</c:v>
                </c:pt>
                <c:pt idx="7">
                  <c:v>0.83624315567191521</c:v>
                </c:pt>
                <c:pt idx="8">
                  <c:v>1.046137350837931</c:v>
                </c:pt>
                <c:pt idx="9">
                  <c:v>1.2560315460039404</c:v>
                </c:pt>
                <c:pt idx="10">
                  <c:v>1.4659257411699562</c:v>
                </c:pt>
                <c:pt idx="11">
                  <c:v>1.6758199363359716</c:v>
                </c:pt>
                <c:pt idx="12">
                  <c:v>1.8857141315019812</c:v>
                </c:pt>
                <c:pt idx="13">
                  <c:v>2.095608326667997</c:v>
                </c:pt>
                <c:pt idx="14">
                  <c:v>2.3055025218340064</c:v>
                </c:pt>
                <c:pt idx="15">
                  <c:v>2.515396717000022</c:v>
                </c:pt>
                <c:pt idx="16">
                  <c:v>2.7252909121660318</c:v>
                </c:pt>
                <c:pt idx="17">
                  <c:v>2.9351851073320474</c:v>
                </c:pt>
                <c:pt idx="18">
                  <c:v>3.145079302498063</c:v>
                </c:pt>
                <c:pt idx="19">
                  <c:v>3.3549734976640724</c:v>
                </c:pt>
                <c:pt idx="20">
                  <c:v>3.564867692830088</c:v>
                </c:pt>
                <c:pt idx="21">
                  <c:v>3.7747618879960978</c:v>
                </c:pt>
                <c:pt idx="22">
                  <c:v>4.0384433301432816</c:v>
                </c:pt>
                <c:pt idx="23">
                  <c:v>4.0824485772286589</c:v>
                </c:pt>
                <c:pt idx="24">
                  <c:v>3.9106777978717453</c:v>
                </c:pt>
                <c:pt idx="25">
                  <c:v>3.8696351051330566</c:v>
                </c:pt>
                <c:pt idx="26">
                  <c:v>3.794867906212672</c:v>
                </c:pt>
                <c:pt idx="27">
                  <c:v>3.1891154787269698</c:v>
                </c:pt>
                <c:pt idx="28">
                  <c:v>2.5833630512412857</c:v>
                </c:pt>
                <c:pt idx="29">
                  <c:v>1.9776106237555833</c:v>
                </c:pt>
                <c:pt idx="30">
                  <c:v>1.3718581962698804</c:v>
                </c:pt>
                <c:pt idx="31">
                  <c:v>0.76610576878419601</c:v>
                </c:pt>
                <c:pt idx="32">
                  <c:v>0.16035334129849338</c:v>
                </c:pt>
                <c:pt idx="33">
                  <c:v>-0.30235515185249295</c:v>
                </c:pt>
                <c:pt idx="34">
                  <c:v>-8.9876046601769205E-2</c:v>
                </c:pt>
                <c:pt idx="35">
                  <c:v>9.7226610789001106E-2</c:v>
                </c:pt>
                <c:pt idx="36">
                  <c:v>7.0046947922382613E-2</c:v>
                </c:pt>
                <c:pt idx="37">
                  <c:v>-5.8142394851759517E-2</c:v>
                </c:pt>
                <c:pt idx="38">
                  <c:v>-7.453951965827163E-2</c:v>
                </c:pt>
                <c:pt idx="39">
                  <c:v>-4.0001273776022681E-2</c:v>
                </c:pt>
                <c:pt idx="40">
                  <c:v>-8.917218455129218E-2</c:v>
                </c:pt>
                <c:pt idx="41">
                  <c:v>-0.19824687968189136</c:v>
                </c:pt>
                <c:pt idx="42">
                  <c:v>-0.32738151927976761</c:v>
                </c:pt>
                <c:pt idx="43">
                  <c:v>-0.49830205275746503</c:v>
                </c:pt>
                <c:pt idx="44">
                  <c:v>-0.72928373555157866</c:v>
                </c:pt>
                <c:pt idx="45">
                  <c:v>-0.98976465796457846</c:v>
                </c:pt>
                <c:pt idx="46">
                  <c:v>-1.1862615004435737</c:v>
                </c:pt>
                <c:pt idx="47">
                  <c:v>-1.2317319221832219</c:v>
                </c:pt>
                <c:pt idx="48">
                  <c:v>-1.0726323856165347</c:v>
                </c:pt>
                <c:pt idx="49">
                  <c:v>-0.75896900933556322</c:v>
                </c:pt>
                <c:pt idx="50">
                  <c:v>-0.65854763984680176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086400"/>
        <c:axId val="298089856"/>
      </c:lineChart>
      <c:catAx>
        <c:axId val="2980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8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86400"/>
        <c:crosses val="autoZero"/>
        <c:crossBetween val="between"/>
      </c:valAx>
      <c:valAx>
        <c:axId val="3253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16832"/>
        <c:crosses val="max"/>
        <c:crossBetween val="between"/>
      </c:valAx>
      <c:catAx>
        <c:axId val="3254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9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59424"/>
        <c:axId val="325531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2.8327145576477051</c:v>
                </c:pt>
                <c:pt idx="1">
                  <c:v>2.352850155642245</c:v>
                </c:pt>
                <c:pt idx="2">
                  <c:v>1.8729893381897442</c:v>
                </c:pt>
                <c:pt idx="3">
                  <c:v>1.3931285207372437</c:v>
                </c:pt>
                <c:pt idx="4">
                  <c:v>0.91326770328474316</c:v>
                </c:pt>
                <c:pt idx="5">
                  <c:v>0.43340688583225662</c:v>
                </c:pt>
                <c:pt idx="6">
                  <c:v>-4.6453931620244138E-2</c:v>
                </c:pt>
                <c:pt idx="7">
                  <c:v>-0.52631474907273001</c:v>
                </c:pt>
                <c:pt idx="8">
                  <c:v>-1.006175566525231</c:v>
                </c:pt>
                <c:pt idx="9">
                  <c:v>-1.4860363839777171</c:v>
                </c:pt>
                <c:pt idx="10">
                  <c:v>-1.9658972014302181</c:v>
                </c:pt>
                <c:pt idx="11">
                  <c:v>-2.4457580188827182</c:v>
                </c:pt>
                <c:pt idx="12">
                  <c:v>-2.9256188363352051</c:v>
                </c:pt>
                <c:pt idx="13">
                  <c:v>-3.4054796537877055</c:v>
                </c:pt>
                <c:pt idx="14">
                  <c:v>-3.885340471240192</c:v>
                </c:pt>
                <c:pt idx="15">
                  <c:v>-4.3652012886926927</c:v>
                </c:pt>
                <c:pt idx="16">
                  <c:v>-4.8450621061451793</c:v>
                </c:pt>
                <c:pt idx="17">
                  <c:v>-5.3249229235976792</c:v>
                </c:pt>
                <c:pt idx="18">
                  <c:v>-5.8047837410501799</c:v>
                </c:pt>
                <c:pt idx="19">
                  <c:v>-6.2846445585026665</c:v>
                </c:pt>
                <c:pt idx="20">
                  <c:v>-6.7645053759551672</c:v>
                </c:pt>
                <c:pt idx="21">
                  <c:v>-7.2443661934076529</c:v>
                </c:pt>
                <c:pt idx="22">
                  <c:v>-7.4322907110027536</c:v>
                </c:pt>
                <c:pt idx="23">
                  <c:v>-7.1633760449754895</c:v>
                </c:pt>
                <c:pt idx="24">
                  <c:v>-6.5689000785764504</c:v>
                </c:pt>
                <c:pt idx="25">
                  <c:v>-6.2181568145751953</c:v>
                </c:pt>
                <c:pt idx="26">
                  <c:v>-6.0545457829536522</c:v>
                </c:pt>
                <c:pt idx="27">
                  <c:v>-4.8256083505539209</c:v>
                </c:pt>
                <c:pt idx="28">
                  <c:v>-3.5966709181542265</c:v>
                </c:pt>
                <c:pt idx="29">
                  <c:v>-2.3677334857544943</c:v>
                </c:pt>
                <c:pt idx="30">
                  <c:v>-1.1387960533547627</c:v>
                </c:pt>
                <c:pt idx="31">
                  <c:v>9.0141379044932357E-2</c:v>
                </c:pt>
                <c:pt idx="32">
                  <c:v>1.3190788114446641</c:v>
                </c:pt>
                <c:pt idx="33">
                  <c:v>2.2573253670150879</c:v>
                </c:pt>
                <c:pt idx="34">
                  <c:v>1.8635607392932554</c:v>
                </c:pt>
                <c:pt idx="35">
                  <c:v>1.4522711849581873</c:v>
                </c:pt>
                <c:pt idx="36">
                  <c:v>1.2299685774134905</c:v>
                </c:pt>
                <c:pt idx="37">
                  <c:v>1.0981581017163549</c:v>
                </c:pt>
                <c:pt idx="38">
                  <c:v>0.90704408426886518</c:v>
                </c:pt>
                <c:pt idx="39">
                  <c:v>0.7762878216230864</c:v>
                </c:pt>
                <c:pt idx="40">
                  <c:v>0.81452026545617984</c:v>
                </c:pt>
                <c:pt idx="41">
                  <c:v>0.95958689832136579</c:v>
                </c:pt>
                <c:pt idx="42">
                  <c:v>1.1245212265370577</c:v>
                </c:pt>
                <c:pt idx="43">
                  <c:v>1.273579281617546</c:v>
                </c:pt>
                <c:pt idx="44">
                  <c:v>1.3890104489969501</c:v>
                </c:pt>
                <c:pt idx="45">
                  <c:v>1.4776061719532476</c:v>
                </c:pt>
                <c:pt idx="46">
                  <c:v>1.5880090650403536</c:v>
                </c:pt>
                <c:pt idx="47">
                  <c:v>1.8157420947998721</c:v>
                </c:pt>
                <c:pt idx="48">
                  <c:v>2.1609590321784142</c:v>
                </c:pt>
                <c:pt idx="49">
                  <c:v>2.5329463047553511</c:v>
                </c:pt>
                <c:pt idx="50">
                  <c:v>2.9428946971893311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31776"/>
        <c:axId val="299612032"/>
      </c:lineChart>
      <c:catAx>
        <c:axId val="2987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1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1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1776"/>
        <c:crosses val="autoZero"/>
        <c:crossBetween val="between"/>
      </c:valAx>
      <c:valAx>
        <c:axId val="3255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59424"/>
        <c:crosses val="max"/>
        <c:crossBetween val="between"/>
      </c:valAx>
      <c:catAx>
        <c:axId val="3255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01920"/>
        <c:axId val="3255992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1.1611078977584839</c:v>
                </c:pt>
                <c:pt idx="1">
                  <c:v>1.1525336733119509</c:v>
                </c:pt>
                <c:pt idx="2">
                  <c:v>1.143959512914265</c:v>
                </c:pt>
                <c:pt idx="3">
                  <c:v>1.1353853525165791</c:v>
                </c:pt>
                <c:pt idx="4">
                  <c:v>1.1268111921188932</c:v>
                </c:pt>
                <c:pt idx="5">
                  <c:v>1.1182370317212074</c:v>
                </c:pt>
                <c:pt idx="6">
                  <c:v>1.1096628713235215</c:v>
                </c:pt>
                <c:pt idx="7">
                  <c:v>1.1010887109258358</c:v>
                </c:pt>
                <c:pt idx="8">
                  <c:v>1.0925145505281499</c:v>
                </c:pt>
                <c:pt idx="9">
                  <c:v>1.0839403901304641</c:v>
                </c:pt>
                <c:pt idx="10">
                  <c:v>1.0753662297327784</c:v>
                </c:pt>
                <c:pt idx="11">
                  <c:v>1.0667920693350923</c:v>
                </c:pt>
                <c:pt idx="12">
                  <c:v>1.0582179089374066</c:v>
                </c:pt>
                <c:pt idx="13">
                  <c:v>1.0496437485397208</c:v>
                </c:pt>
                <c:pt idx="14">
                  <c:v>1.0410695881420351</c:v>
                </c:pt>
                <c:pt idx="15">
                  <c:v>1.0324954277443492</c:v>
                </c:pt>
                <c:pt idx="16">
                  <c:v>1.0239212673466633</c:v>
                </c:pt>
                <c:pt idx="17">
                  <c:v>1.0153471069489775</c:v>
                </c:pt>
                <c:pt idx="18">
                  <c:v>1.0067729465512916</c:v>
                </c:pt>
                <c:pt idx="19">
                  <c:v>0.9981987861536058</c:v>
                </c:pt>
                <c:pt idx="20">
                  <c:v>0.98962462575591981</c:v>
                </c:pt>
                <c:pt idx="21">
                  <c:v>0.98105046535823415</c:v>
                </c:pt>
                <c:pt idx="22">
                  <c:v>1.0744985191302567</c:v>
                </c:pt>
                <c:pt idx="23">
                  <c:v>1.1544651806511346</c:v>
                </c:pt>
                <c:pt idx="24">
                  <c:v>1.1052059274473507</c:v>
                </c:pt>
                <c:pt idx="25">
                  <c:v>1.0028030872344971</c:v>
                </c:pt>
                <c:pt idx="26">
                  <c:v>0.79054354995470277</c:v>
                </c:pt>
                <c:pt idx="27">
                  <c:v>0.65410560888527336</c:v>
                </c:pt>
                <c:pt idx="28">
                  <c:v>0.51766766781584816</c:v>
                </c:pt>
                <c:pt idx="29">
                  <c:v>0.38122972674641875</c:v>
                </c:pt>
                <c:pt idx="30">
                  <c:v>0.24479178567698931</c:v>
                </c:pt>
                <c:pt idx="31">
                  <c:v>0.10835384460756396</c:v>
                </c:pt>
                <c:pt idx="32">
                  <c:v>-2.8084096461865479E-2</c:v>
                </c:pt>
                <c:pt idx="33">
                  <c:v>-0.15039272284839661</c:v>
                </c:pt>
                <c:pt idx="34">
                  <c:v>-0.136547577874857</c:v>
                </c:pt>
                <c:pt idx="35">
                  <c:v>-7.4570981463075049E-3</c:v>
                </c:pt>
                <c:pt idx="36">
                  <c:v>6.6507861692821191E-2</c:v>
                </c:pt>
                <c:pt idx="37">
                  <c:v>-9.5444882591648392E-3</c:v>
                </c:pt>
                <c:pt idx="38">
                  <c:v>-8.9545145082717367E-2</c:v>
                </c:pt>
                <c:pt idx="39">
                  <c:v>-8.0734155472735034E-2</c:v>
                </c:pt>
                <c:pt idx="40">
                  <c:v>-6.0026930024163282E-2</c:v>
                </c:pt>
                <c:pt idx="41">
                  <c:v>-7.7667305693839145E-2</c:v>
                </c:pt>
                <c:pt idx="42">
                  <c:v>-0.15380406105667177</c:v>
                </c:pt>
                <c:pt idx="43">
                  <c:v>-0.28925454078387541</c:v>
                </c:pt>
                <c:pt idx="44">
                  <c:v>-0.48786092118556434</c:v>
                </c:pt>
                <c:pt idx="45">
                  <c:v>-0.69089356604063989</c:v>
                </c:pt>
                <c:pt idx="46">
                  <c:v>-0.70919186752549246</c:v>
                </c:pt>
                <c:pt idx="47">
                  <c:v>-0.37684737838839966</c:v>
                </c:pt>
                <c:pt idx="48">
                  <c:v>0.23599080691429936</c:v>
                </c:pt>
                <c:pt idx="49">
                  <c:v>0.90984790765008738</c:v>
                </c:pt>
                <c:pt idx="50">
                  <c:v>1.3461860418319702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72800"/>
        <c:axId val="300190720"/>
      </c:lineChart>
      <c:catAx>
        <c:axId val="3001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9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72800"/>
        <c:crosses val="autoZero"/>
        <c:crossBetween val="between"/>
      </c:valAx>
      <c:valAx>
        <c:axId val="3255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01920"/>
        <c:crosses val="max"/>
        <c:crossBetween val="between"/>
      </c:valAx>
      <c:catAx>
        <c:axId val="3256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31456"/>
        <c:axId val="325728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0.65341401100158691</c:v>
                </c:pt>
                <c:pt idx="1">
                  <c:v>0.62138975098734039</c:v>
                </c:pt>
                <c:pt idx="2">
                  <c:v>0.58936573019203919</c:v>
                </c:pt>
                <c:pt idx="3">
                  <c:v>0.55734170939673777</c:v>
                </c:pt>
                <c:pt idx="4">
                  <c:v>0.52531768860143657</c:v>
                </c:pt>
                <c:pt idx="5">
                  <c:v>0.49329366780613609</c:v>
                </c:pt>
                <c:pt idx="6">
                  <c:v>0.46126964701083478</c:v>
                </c:pt>
                <c:pt idx="7">
                  <c:v>0.42924562621553441</c:v>
                </c:pt>
                <c:pt idx="8">
                  <c:v>0.3972216054202331</c:v>
                </c:pt>
                <c:pt idx="9">
                  <c:v>0.36519758462493263</c:v>
                </c:pt>
                <c:pt idx="10">
                  <c:v>0.33317356382963131</c:v>
                </c:pt>
                <c:pt idx="11">
                  <c:v>0.30114954303433006</c:v>
                </c:pt>
                <c:pt idx="12">
                  <c:v>0.26912552223902958</c:v>
                </c:pt>
                <c:pt idx="13">
                  <c:v>0.23710150144372827</c:v>
                </c:pt>
                <c:pt idx="14">
                  <c:v>0.20507748064842787</c:v>
                </c:pt>
                <c:pt idx="15">
                  <c:v>0.17305345985312653</c:v>
                </c:pt>
                <c:pt idx="16">
                  <c:v>0.14102943905782614</c:v>
                </c:pt>
                <c:pt idx="17">
                  <c:v>0.10900541826252483</c:v>
                </c:pt>
                <c:pt idx="18">
                  <c:v>7.6981397467223503E-2</c:v>
                </c:pt>
                <c:pt idx="19">
                  <c:v>4.4957376671923094E-2</c:v>
                </c:pt>
                <c:pt idx="20">
                  <c:v>1.2933355876621772E-2</c:v>
                </c:pt>
                <c:pt idx="21">
                  <c:v>-1.9090664918678637E-2</c:v>
                </c:pt>
                <c:pt idx="22">
                  <c:v>-2.4138007455710167E-2</c:v>
                </c:pt>
                <c:pt idx="23">
                  <c:v>-0.14033651965526489</c:v>
                </c:pt>
                <c:pt idx="24">
                  <c:v>-0.31734195395749148</c:v>
                </c:pt>
                <c:pt idx="25">
                  <c:v>-0.51832956075668335</c:v>
                </c:pt>
                <c:pt idx="26">
                  <c:v>-0.71135160764200223</c:v>
                </c:pt>
                <c:pt idx="27">
                  <c:v>-0.43615355622306962</c:v>
                </c:pt>
                <c:pt idx="28">
                  <c:v>-0.16095550480414533</c:v>
                </c:pt>
                <c:pt idx="29">
                  <c:v>0.11424254661478744</c:v>
                </c:pt>
                <c:pt idx="30">
                  <c:v>0.38944059803372</c:v>
                </c:pt>
                <c:pt idx="31">
                  <c:v>0.66463864945264439</c:v>
                </c:pt>
                <c:pt idx="32">
                  <c:v>0.939836700871577</c:v>
                </c:pt>
                <c:pt idx="33">
                  <c:v>1.1255594107798801</c:v>
                </c:pt>
                <c:pt idx="34">
                  <c:v>0.99296531932991017</c:v>
                </c:pt>
                <c:pt idx="35">
                  <c:v>0.98924822503151089</c:v>
                </c:pt>
                <c:pt idx="36">
                  <c:v>0.97217189131188442</c:v>
                </c:pt>
                <c:pt idx="37">
                  <c:v>0.86706402353141498</c:v>
                </c:pt>
                <c:pt idx="38">
                  <c:v>0.73374255511810382</c:v>
                </c:pt>
                <c:pt idx="39">
                  <c:v>0.59038387985437957</c:v>
                </c:pt>
                <c:pt idx="40">
                  <c:v>0.42488013181514805</c:v>
                </c:pt>
                <c:pt idx="41">
                  <c:v>0.27994995483726248</c:v>
                </c:pt>
                <c:pt idx="42">
                  <c:v>0.1666339468333814</c:v>
                </c:pt>
                <c:pt idx="43">
                  <c:v>4.186859323925677E-2</c:v>
                </c:pt>
                <c:pt idx="44">
                  <c:v>-0.14409194848748072</c:v>
                </c:pt>
                <c:pt idx="45">
                  <c:v>-0.40138914108088886</c:v>
                </c:pt>
                <c:pt idx="46">
                  <c:v>-0.65416451937586473</c:v>
                </c:pt>
                <c:pt idx="47">
                  <c:v>-0.71682523511417029</c:v>
                </c:pt>
                <c:pt idx="48">
                  <c:v>-0.3972284128620891</c:v>
                </c:pt>
                <c:pt idx="49">
                  <c:v>0.21203501842077332</c:v>
                </c:pt>
                <c:pt idx="50">
                  <c:v>0.54508870840072632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811584"/>
        <c:axId val="301843968"/>
      </c:lineChart>
      <c:catAx>
        <c:axId val="3018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4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4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11584"/>
        <c:crosses val="autoZero"/>
        <c:crossBetween val="between"/>
      </c:valAx>
      <c:valAx>
        <c:axId val="3257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31456"/>
        <c:crosses val="max"/>
        <c:crossBetween val="between"/>
      </c:valAx>
      <c:catAx>
        <c:axId val="3257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18400"/>
        <c:axId val="2985076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34.480137062394007</c:v>
                </c:pt>
                <c:pt idx="1">
                  <c:v>34.920977960210934</c:v>
                </c:pt>
                <c:pt idx="2">
                  <c:v>35.856073896127626</c:v>
                </c:pt>
                <c:pt idx="3">
                  <c:v>36.397534749222011</c:v>
                </c:pt>
                <c:pt idx="4">
                  <c:v>35.591321928686199</c:v>
                </c:pt>
                <c:pt idx="5">
                  <c:v>33.508745924095315</c:v>
                </c:pt>
                <c:pt idx="6">
                  <c:v>31.053171099401531</c:v>
                </c:pt>
                <c:pt idx="7">
                  <c:v>28.907656819729439</c:v>
                </c:pt>
                <c:pt idx="8">
                  <c:v>26.998840339690105</c:v>
                </c:pt>
                <c:pt idx="9">
                  <c:v>25.006989414940257</c:v>
                </c:pt>
                <c:pt idx="10">
                  <c:v>22.9729734729124</c:v>
                </c:pt>
                <c:pt idx="11">
                  <c:v>21.25701748185482</c:v>
                </c:pt>
                <c:pt idx="12">
                  <c:v>20.176397575031558</c:v>
                </c:pt>
                <c:pt idx="13">
                  <c:v>19.840980471625588</c:v>
                </c:pt>
                <c:pt idx="14">
                  <c:v>20.182534778297661</c:v>
                </c:pt>
                <c:pt idx="15">
                  <c:v>21.024569571937256</c:v>
                </c:pt>
                <c:pt idx="16">
                  <c:v>22.163059465265164</c:v>
                </c:pt>
                <c:pt idx="17">
                  <c:v>23.468486067603642</c:v>
                </c:pt>
                <c:pt idx="18">
                  <c:v>24.917363553526883</c:v>
                </c:pt>
                <c:pt idx="19">
                  <c:v>26.519223028897471</c:v>
                </c:pt>
                <c:pt idx="20">
                  <c:v>28.271509154043784</c:v>
                </c:pt>
                <c:pt idx="21">
                  <c:v>30.17857287811707</c:v>
                </c:pt>
                <c:pt idx="22">
                  <c:v>32.249054519311606</c:v>
                </c:pt>
                <c:pt idx="23">
                  <c:v>34.505780240757908</c:v>
                </c:pt>
                <c:pt idx="24">
                  <c:v>37.010985291527952</c:v>
                </c:pt>
                <c:pt idx="25">
                  <c:v>39.762595121197762</c:v>
                </c:pt>
                <c:pt idx="26">
                  <c:v>42.543266854864896</c:v>
                </c:pt>
                <c:pt idx="27">
                  <c:v>44.921517834193018</c:v>
                </c:pt>
                <c:pt idx="28">
                  <c:v>46.394325588495342</c:v>
                </c:pt>
                <c:pt idx="29">
                  <c:v>46.802936630839348</c:v>
                </c:pt>
                <c:pt idx="30">
                  <c:v>46.817192469362624</c:v>
                </c:pt>
                <c:pt idx="31">
                  <c:v>47.561953432421781</c:v>
                </c:pt>
                <c:pt idx="32">
                  <c:v>49.602530854091498</c:v>
                </c:pt>
                <c:pt idx="33">
                  <c:v>52.55186813426252</c:v>
                </c:pt>
                <c:pt idx="34">
                  <c:v>55.553608915607271</c:v>
                </c:pt>
                <c:pt idx="35">
                  <c:v>57.825417059290416</c:v>
                </c:pt>
                <c:pt idx="36">
                  <c:v>58.960938113414727</c:v>
                </c:pt>
                <c:pt idx="37">
                  <c:v>59.099868065527225</c:v>
                </c:pt>
                <c:pt idx="38">
                  <c:v>58.687486366498142</c:v>
                </c:pt>
                <c:pt idx="39">
                  <c:v>57.936708714677415</c:v>
                </c:pt>
                <c:pt idx="40">
                  <c:v>56.658552203998958</c:v>
                </c:pt>
                <c:pt idx="41">
                  <c:v>54.553919464334825</c:v>
                </c:pt>
                <c:pt idx="42">
                  <c:v>51.475606616362789</c:v>
                </c:pt>
                <c:pt idx="43">
                  <c:v>47.583500691115368</c:v>
                </c:pt>
                <c:pt idx="44">
                  <c:v>43.400217513532468</c:v>
                </c:pt>
                <c:pt idx="45">
                  <c:v>39.651160821200129</c:v>
                </c:pt>
                <c:pt idx="46">
                  <c:v>36.932748145064494</c:v>
                </c:pt>
                <c:pt idx="47">
                  <c:v>35.437523646393842</c:v>
                </c:pt>
                <c:pt idx="48">
                  <c:v>34.919697331453548</c:v>
                </c:pt>
                <c:pt idx="49">
                  <c:v>34.863297726100953</c:v>
                </c:pt>
                <c:pt idx="50">
                  <c:v>34.851333938122075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28.175787081108023</c:v>
                </c:pt>
                <c:pt idx="1">
                  <c:v>29.515150254415438</c:v>
                </c:pt>
                <c:pt idx="2">
                  <c:v>31.007411287399123</c:v>
                </c:pt>
                <c:pt idx="3">
                  <c:v>32.01494398729141</c:v>
                </c:pt>
                <c:pt idx="4">
                  <c:v>32.265163849655181</c:v>
                </c:pt>
                <c:pt idx="5">
                  <c:v>31.648926438928029</c:v>
                </c:pt>
                <c:pt idx="6">
                  <c:v>30.194844812481733</c:v>
                </c:pt>
                <c:pt idx="7">
                  <c:v>28.086237395629905</c:v>
                </c:pt>
                <c:pt idx="8">
                  <c:v>25.616123154675975</c:v>
                </c:pt>
                <c:pt idx="9">
                  <c:v>23.042518437816071</c:v>
                </c:pt>
                <c:pt idx="10">
                  <c:v>20.458771931016667</c:v>
                </c:pt>
                <c:pt idx="11">
                  <c:v>17.837060428127383</c:v>
                </c:pt>
                <c:pt idx="12">
                  <c:v>15.208745107438524</c:v>
                </c:pt>
                <c:pt idx="13">
                  <c:v>12.773350040693481</c:v>
                </c:pt>
                <c:pt idx="14">
                  <c:v>10.827115905219056</c:v>
                </c:pt>
                <c:pt idx="15">
                  <c:v>9.5906172913548993</c:v>
                </c:pt>
                <c:pt idx="16">
                  <c:v>9.1363211149176813</c:v>
                </c:pt>
                <c:pt idx="17">
                  <c:v>9.4232299926109704</c:v>
                </c:pt>
                <c:pt idx="18">
                  <c:v>10.388960784065643</c:v>
                </c:pt>
                <c:pt idx="19">
                  <c:v>11.962227049735185</c:v>
                </c:pt>
                <c:pt idx="20">
                  <c:v>13.975595994702514</c:v>
                </c:pt>
                <c:pt idx="21">
                  <c:v>16.132960354473216</c:v>
                </c:pt>
                <c:pt idx="22">
                  <c:v>18.123372680347536</c:v>
                </c:pt>
                <c:pt idx="23">
                  <c:v>19.740112260877872</c:v>
                </c:pt>
                <c:pt idx="24">
                  <c:v>20.899432175954036</c:v>
                </c:pt>
                <c:pt idx="25">
                  <c:v>21.567966672356523</c:v>
                </c:pt>
                <c:pt idx="26">
                  <c:v>21.674623550709782</c:v>
                </c:pt>
                <c:pt idx="27">
                  <c:v>21.25253287313442</c:v>
                </c:pt>
                <c:pt idx="28">
                  <c:v>20.605276911458912</c:v>
                </c:pt>
                <c:pt idx="29">
                  <c:v>20.268753069085644</c:v>
                </c:pt>
                <c:pt idx="30">
                  <c:v>20.74534002720792</c:v>
                </c:pt>
                <c:pt idx="31">
                  <c:v>22.282058517197537</c:v>
                </c:pt>
                <c:pt idx="32">
                  <c:v>24.793663401477357</c:v>
                </c:pt>
                <c:pt idx="33">
                  <c:v>27.889354454669903</c:v>
                </c:pt>
                <c:pt idx="34">
                  <c:v>30.994546494128251</c:v>
                </c:pt>
                <c:pt idx="35">
                  <c:v>33.592977551181072</c:v>
                </c:pt>
                <c:pt idx="36">
                  <c:v>35.500490303610952</c:v>
                </c:pt>
                <c:pt idx="37">
                  <c:v>36.944290900382512</c:v>
                </c:pt>
                <c:pt idx="38">
                  <c:v>38.313595555719417</c:v>
                </c:pt>
                <c:pt idx="39">
                  <c:v>39.779141585076587</c:v>
                </c:pt>
                <c:pt idx="40">
                  <c:v>41.130289783024367</c:v>
                </c:pt>
                <c:pt idx="41">
                  <c:v>41.905951578768203</c:v>
                </c:pt>
                <c:pt idx="42">
                  <c:v>41.620095528146202</c:v>
                </c:pt>
                <c:pt idx="43">
                  <c:v>39.988819232808467</c:v>
                </c:pt>
                <c:pt idx="44">
                  <c:v>37.116805335867028</c:v>
                </c:pt>
                <c:pt idx="45">
                  <c:v>33.574454176269505</c:v>
                </c:pt>
                <c:pt idx="46">
                  <c:v>30.252437997525181</c:v>
                </c:pt>
                <c:pt idx="47">
                  <c:v>28.062622635007024</c:v>
                </c:pt>
                <c:pt idx="48">
                  <c:v>27.574977026217297</c:v>
                </c:pt>
                <c:pt idx="49">
                  <c:v>28.641787546339902</c:v>
                </c:pt>
                <c:pt idx="50">
                  <c:v>30.430295922345685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869760"/>
        <c:axId val="286883840"/>
      </c:lineChart>
      <c:catAx>
        <c:axId val="2868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83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9760"/>
        <c:crosses val="autoZero"/>
        <c:crossBetween val="between"/>
        <c:majorUnit val="20"/>
        <c:minorUnit val="2"/>
      </c:valAx>
      <c:valAx>
        <c:axId val="2985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18400"/>
        <c:crosses val="max"/>
        <c:crossBetween val="between"/>
      </c:valAx>
      <c:catAx>
        <c:axId val="2985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70880"/>
        <c:axId val="298542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5.5645773149238247</c:v>
                </c:pt>
                <c:pt idx="1">
                  <c:v>5.3512008416393542</c:v>
                </c:pt>
                <c:pt idx="2">
                  <c:v>4.8707349805195026</c:v>
                </c:pt>
                <c:pt idx="3">
                  <c:v>4.311338113370855</c:v>
                </c:pt>
                <c:pt idx="4">
                  <c:v>3.805335870909818</c:v>
                </c:pt>
                <c:pt idx="5">
                  <c:v>3.2642407929041806</c:v>
                </c:pt>
                <c:pt idx="6">
                  <c:v>2.483293287985413</c:v>
                </c:pt>
                <c:pt idx="7">
                  <c:v>1.5134591206881998</c:v>
                </c:pt>
                <c:pt idx="8">
                  <c:v>0.63541106251993618</c:v>
                </c:pt>
                <c:pt idx="9">
                  <c:v>0.10982518265627909</c:v>
                </c:pt>
                <c:pt idx="10">
                  <c:v>-4.4869078704532543E-2</c:v>
                </c:pt>
                <c:pt idx="11">
                  <c:v>-1.2635053782324169E-2</c:v>
                </c:pt>
                <c:pt idx="12">
                  <c:v>2.3919405186668043E-2</c:v>
                </c:pt>
                <c:pt idx="13">
                  <c:v>-1.5119457525345069E-2</c:v>
                </c:pt>
                <c:pt idx="14">
                  <c:v>-0.12224552012626325</c:v>
                </c:pt>
                <c:pt idx="15">
                  <c:v>-0.24276824434397448</c:v>
                </c:pt>
                <c:pt idx="16">
                  <c:v>-0.30204069762633284</c:v>
                </c:pt>
                <c:pt idx="17">
                  <c:v>-0.23715658934522288</c:v>
                </c:pt>
                <c:pt idx="18">
                  <c:v>-1.2521369377332935E-2</c:v>
                </c:pt>
                <c:pt idx="19">
                  <c:v>0.39849112265154768</c:v>
                </c:pt>
                <c:pt idx="20">
                  <c:v>1.0370959551112857</c:v>
                </c:pt>
                <c:pt idx="21">
                  <c:v>1.9501708646991551</c:v>
                </c:pt>
                <c:pt idx="22">
                  <c:v>3.1435818761519934</c:v>
                </c:pt>
                <c:pt idx="23">
                  <c:v>4.525241164595923</c:v>
                </c:pt>
                <c:pt idx="24">
                  <c:v>5.9149442805946943</c:v>
                </c:pt>
                <c:pt idx="25">
                  <c:v>7.1530154998119935</c:v>
                </c:pt>
                <c:pt idx="26">
                  <c:v>8.1955255289438877</c:v>
                </c:pt>
                <c:pt idx="27">
                  <c:v>9.086346872201986</c:v>
                </c:pt>
                <c:pt idx="28">
                  <c:v>9.8064671911774361</c:v>
                </c:pt>
                <c:pt idx="29">
                  <c:v>10.186776981755399</c:v>
                </c:pt>
                <c:pt idx="30">
                  <c:v>10.019561753483531</c:v>
                </c:pt>
                <c:pt idx="31">
                  <c:v>9.3097605898189055</c:v>
                </c:pt>
                <c:pt idx="32">
                  <c:v>8.235495954016093</c:v>
                </c:pt>
                <c:pt idx="33">
                  <c:v>7.1665810794840556</c:v>
                </c:pt>
                <c:pt idx="34">
                  <c:v>6.6996271806359662</c:v>
                </c:pt>
                <c:pt idx="35">
                  <c:v>7.2652344766627497</c:v>
                </c:pt>
                <c:pt idx="36">
                  <c:v>8.7468371587870983</c:v>
                </c:pt>
                <c:pt idx="37">
                  <c:v>10.559578811676365</c:v>
                </c:pt>
                <c:pt idx="38">
                  <c:v>12.106596581231502</c:v>
                </c:pt>
                <c:pt idx="39">
                  <c:v>13.11145092793422</c:v>
                </c:pt>
                <c:pt idx="40">
                  <c:v>13.600051896010218</c:v>
                </c:pt>
                <c:pt idx="41">
                  <c:v>13.701145796973176</c:v>
                </c:pt>
                <c:pt idx="42">
                  <c:v>13.45072873417466</c:v>
                </c:pt>
                <c:pt idx="43">
                  <c:v>12.7223021576058</c:v>
                </c:pt>
                <c:pt idx="44">
                  <c:v>11.355811806109756</c:v>
                </c:pt>
                <c:pt idx="45">
                  <c:v>9.38449342247503</c:v>
                </c:pt>
                <c:pt idx="46">
                  <c:v>7.1433184888930654</c:v>
                </c:pt>
                <c:pt idx="47">
                  <c:v>5.1525241158290669</c:v>
                </c:pt>
                <c:pt idx="48">
                  <c:v>3.8791569214194763</c:v>
                </c:pt>
                <c:pt idx="49">
                  <c:v>3.4736281027280009</c:v>
                </c:pt>
                <c:pt idx="50">
                  <c:v>3.5721727142171549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-3.0865842571565385</c:v>
                </c:pt>
                <c:pt idx="1">
                  <c:v>-2.4329081078996428</c:v>
                </c:pt>
                <c:pt idx="2">
                  <c:v>-1.2323440280006064</c:v>
                </c:pt>
                <c:pt idx="3">
                  <c:v>0.10180811516146064</c:v>
                </c:pt>
                <c:pt idx="4">
                  <c:v>1.3000810929038304</c:v>
                </c:pt>
                <c:pt idx="5">
                  <c:v>2.3412608446318055</c:v>
                </c:pt>
                <c:pt idx="6">
                  <c:v>3.2142145072649857</c:v>
                </c:pt>
                <c:pt idx="7">
                  <c:v>3.7343173669552354</c:v>
                </c:pt>
                <c:pt idx="8">
                  <c:v>3.6439894229000802</c:v>
                </c:pt>
                <c:pt idx="9">
                  <c:v>2.8950612915021128</c:v>
                </c:pt>
                <c:pt idx="10">
                  <c:v>1.7871802897417095</c:v>
                </c:pt>
                <c:pt idx="11">
                  <c:v>0.80145746462892298</c:v>
                </c:pt>
                <c:pt idx="12">
                  <c:v>0.28768828184370243</c:v>
                </c:pt>
                <c:pt idx="13">
                  <c:v>0.26698394159687433</c:v>
                </c:pt>
                <c:pt idx="14">
                  <c:v>0.48389687920820668</c:v>
                </c:pt>
                <c:pt idx="15">
                  <c:v>0.64755616846954001</c:v>
                </c:pt>
                <c:pt idx="16">
                  <c:v>0.59059424349204759</c:v>
                </c:pt>
                <c:pt idx="17">
                  <c:v>0.30607290194205095</c:v>
                </c:pt>
                <c:pt idx="18">
                  <c:v>-8.3144727867533158E-2</c:v>
                </c:pt>
                <c:pt idx="19">
                  <c:v>-0.41321539196543511</c:v>
                </c:pt>
                <c:pt idx="20">
                  <c:v>-0.60441582279260642</c:v>
                </c:pt>
                <c:pt idx="21">
                  <c:v>-0.72660485105952943</c:v>
                </c:pt>
                <c:pt idx="22">
                  <c:v>-0.90110929715962895</c:v>
                </c:pt>
                <c:pt idx="23">
                  <c:v>-1.1223935652761654</c:v>
                </c:pt>
                <c:pt idx="24">
                  <c:v>-1.1860349080744457</c:v>
                </c:pt>
                <c:pt idx="25">
                  <c:v>-0.81694905486738656</c:v>
                </c:pt>
                <c:pt idx="26">
                  <c:v>3.4519146122985955E-2</c:v>
                </c:pt>
                <c:pt idx="27">
                  <c:v>0.96724053461065052</c:v>
                </c:pt>
                <c:pt idx="28">
                  <c:v>1.4702456210774066</c:v>
                </c:pt>
                <c:pt idx="29">
                  <c:v>1.3511877180117262</c:v>
                </c:pt>
                <c:pt idx="30">
                  <c:v>0.79070915995591429</c:v>
                </c:pt>
                <c:pt idx="31">
                  <c:v>0.12564561120351964</c:v>
                </c:pt>
                <c:pt idx="32">
                  <c:v>-0.31202134374924195</c:v>
                </c:pt>
                <c:pt idx="33">
                  <c:v>-0.26189961527737138</c:v>
                </c:pt>
                <c:pt idx="34">
                  <c:v>0.37404799285540119</c:v>
                </c:pt>
                <c:pt idx="35">
                  <c:v>1.4373336812591013</c:v>
                </c:pt>
                <c:pt idx="36">
                  <c:v>2.5616708141365554</c:v>
                </c:pt>
                <c:pt idx="37">
                  <c:v>3.3919866998332453</c:v>
                </c:pt>
                <c:pt idx="38">
                  <c:v>3.7711551978057414</c:v>
                </c:pt>
                <c:pt idx="39">
                  <c:v>3.7264568147263963</c:v>
                </c:pt>
                <c:pt idx="40">
                  <c:v>3.3164876623073787</c:v>
                </c:pt>
                <c:pt idx="41">
                  <c:v>2.57020521707947</c:v>
                </c:pt>
                <c:pt idx="42">
                  <c:v>1.575585712292441</c:v>
                </c:pt>
                <c:pt idx="43">
                  <c:v>0.57563799743199617</c:v>
                </c:pt>
                <c:pt idx="44">
                  <c:v>-0.14206874857944332</c:v>
                </c:pt>
                <c:pt idx="45">
                  <c:v>-0.49555814347209515</c:v>
                </c:pt>
                <c:pt idx="46">
                  <c:v>-0.64328309231715686</c:v>
                </c:pt>
                <c:pt idx="47">
                  <c:v>-0.77035814604372621</c:v>
                </c:pt>
                <c:pt idx="48">
                  <c:v>-0.9113502272230305</c:v>
                </c:pt>
                <c:pt idx="49">
                  <c:v>-0.96434677612657471</c:v>
                </c:pt>
                <c:pt idx="50">
                  <c:v>-0.86268624270561034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03296"/>
        <c:axId val="286909184"/>
      </c:lineChart>
      <c:catAx>
        <c:axId val="2869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09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03296"/>
        <c:crosses val="autoZero"/>
        <c:crossBetween val="between"/>
        <c:majorUnit val="5"/>
        <c:minorUnit val="2"/>
      </c:valAx>
      <c:valAx>
        <c:axId val="2985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70880"/>
        <c:crosses val="max"/>
        <c:crossBetween val="between"/>
      </c:valAx>
      <c:catAx>
        <c:axId val="2985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99008"/>
        <c:axId val="2986625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-0.50464100294610126</c:v>
                </c:pt>
                <c:pt idx="1">
                  <c:v>2.4375042063143022</c:v>
                </c:pt>
                <c:pt idx="2">
                  <c:v>5.1094203968402265</c:v>
                </c:pt>
                <c:pt idx="3">
                  <c:v>7.0509822458354812</c:v>
                </c:pt>
                <c:pt idx="4">
                  <c:v>7.9864488774788294</c:v>
                </c:pt>
                <c:pt idx="5">
                  <c:v>8.1777089223931885</c:v>
                </c:pt>
                <c:pt idx="6">
                  <c:v>8.3350194437198706</c:v>
                </c:pt>
                <c:pt idx="7">
                  <c:v>8.8114057920965685</c:v>
                </c:pt>
                <c:pt idx="8">
                  <c:v>9.3040907191859041</c:v>
                </c:pt>
                <c:pt idx="9">
                  <c:v>9.3260050042475999</c:v>
                </c:pt>
                <c:pt idx="10">
                  <c:v>8.7779234578421708</c:v>
                </c:pt>
                <c:pt idx="11">
                  <c:v>7.9455064877124126</c:v>
                </c:pt>
                <c:pt idx="12">
                  <c:v>7.1729219395592283</c:v>
                </c:pt>
                <c:pt idx="13">
                  <c:v>6.72213144426469</c:v>
                </c:pt>
                <c:pt idx="14">
                  <c:v>6.7000916673906907</c:v>
                </c:pt>
                <c:pt idx="15">
                  <c:v>7.0309478158788714</c:v>
                </c:pt>
                <c:pt idx="16">
                  <c:v>7.5381268978073992</c:v>
                </c:pt>
                <c:pt idx="17">
                  <c:v>8.0887479040197778</c:v>
                </c:pt>
                <c:pt idx="18">
                  <c:v>8.6580950131982881</c:v>
                </c:pt>
                <c:pt idx="19">
                  <c:v>9.2257708538682319</c:v>
                </c:pt>
                <c:pt idx="20">
                  <c:v>9.6658848597010714</c:v>
                </c:pt>
                <c:pt idx="21">
                  <c:v>9.759514133982794</c:v>
                </c:pt>
                <c:pt idx="22">
                  <c:v>9.2848686497689794</c:v>
                </c:pt>
                <c:pt idx="23">
                  <c:v>8.1525200384014891</c:v>
                </c:pt>
                <c:pt idx="24">
                  <c:v>6.4751043061899241</c:v>
                </c:pt>
                <c:pt idx="25">
                  <c:v>4.3838809329178794</c:v>
                </c:pt>
                <c:pt idx="26">
                  <c:v>1.7066972726333429</c:v>
                </c:pt>
                <c:pt idx="27">
                  <c:v>-2.1822041965313472</c:v>
                </c:pt>
                <c:pt idx="28">
                  <c:v>-8.3130993908632451</c:v>
                </c:pt>
                <c:pt idx="29">
                  <c:v>-17.863837802641278</c:v>
                </c:pt>
                <c:pt idx="30">
                  <c:v>-30.095556840994057</c:v>
                </c:pt>
                <c:pt idx="31">
                  <c:v>-37.558711990709064</c:v>
                </c:pt>
                <c:pt idx="32">
                  <c:v>-34.347308076229538</c:v>
                </c:pt>
                <c:pt idx="33">
                  <c:v>-26.406182089357575</c:v>
                </c:pt>
                <c:pt idx="34">
                  <c:v>-20.003887737422772</c:v>
                </c:pt>
                <c:pt idx="35">
                  <c:v>-15.823056926264375</c:v>
                </c:pt>
                <c:pt idx="36">
                  <c:v>-12.653668437688577</c:v>
                </c:pt>
                <c:pt idx="37">
                  <c:v>-9.5720303887288978</c:v>
                </c:pt>
                <c:pt idx="38">
                  <c:v>-6.7748284712217988</c:v>
                </c:pt>
                <c:pt idx="39">
                  <c:v>-5.044519555306012</c:v>
                </c:pt>
                <c:pt idx="40">
                  <c:v>-4.7137741205817614</c:v>
                </c:pt>
                <c:pt idx="41">
                  <c:v>-5.5768405799428962</c:v>
                </c:pt>
                <c:pt idx="42">
                  <c:v>-7.0578233645212265</c:v>
                </c:pt>
                <c:pt idx="43">
                  <c:v>-8.5023804280870472</c:v>
                </c:pt>
                <c:pt idx="44">
                  <c:v>-9.47172193093982</c:v>
                </c:pt>
                <c:pt idx="45">
                  <c:v>-9.8645475909101386</c:v>
                </c:pt>
                <c:pt idx="46">
                  <c:v>-9.6478543443387075</c:v>
                </c:pt>
                <c:pt idx="47">
                  <c:v>-8.4876967793237448</c:v>
                </c:pt>
                <c:pt idx="48">
                  <c:v>-5.8845068152868709</c:v>
                </c:pt>
                <c:pt idx="49">
                  <c:v>-2.0956395682574636</c:v>
                </c:pt>
                <c:pt idx="50">
                  <c:v>1.632339972830364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7.9123805638083287</c:v>
                </c:pt>
                <c:pt idx="1">
                  <c:v>9.8541182149359159</c:v>
                </c:pt>
                <c:pt idx="2">
                  <c:v>12.104939855570738</c:v>
                </c:pt>
                <c:pt idx="3">
                  <c:v>14.27096324384366</c:v>
                </c:pt>
                <c:pt idx="4">
                  <c:v>16.188588113341265</c:v>
                </c:pt>
                <c:pt idx="5">
                  <c:v>17.679185714671842</c:v>
                </c:pt>
                <c:pt idx="6">
                  <c:v>18.571760415167866</c:v>
                </c:pt>
                <c:pt idx="7">
                  <c:v>18.884012798158064</c:v>
                </c:pt>
                <c:pt idx="8">
                  <c:v>18.840480720100242</c:v>
                </c:pt>
                <c:pt idx="9">
                  <c:v>18.672971898194085</c:v>
                </c:pt>
                <c:pt idx="10">
                  <c:v>18.46712349718894</c:v>
                </c:pt>
                <c:pt idx="11">
                  <c:v>18.171133110749796</c:v>
                </c:pt>
                <c:pt idx="12">
                  <c:v>17.723863938682108</c:v>
                </c:pt>
                <c:pt idx="13">
                  <c:v>17.182673546170605</c:v>
                </c:pt>
                <c:pt idx="14">
                  <c:v>16.722794135281756</c:v>
                </c:pt>
                <c:pt idx="15">
                  <c:v>16.522388356945868</c:v>
                </c:pt>
                <c:pt idx="16">
                  <c:v>16.678173087293597</c:v>
                </c:pt>
                <c:pt idx="17">
                  <c:v>17.176219847502736</c:v>
                </c:pt>
                <c:pt idx="18">
                  <c:v>17.908270976049351</c:v>
                </c:pt>
                <c:pt idx="19">
                  <c:v>18.729668454273526</c:v>
                </c:pt>
                <c:pt idx="20">
                  <c:v>19.506390798916019</c:v>
                </c:pt>
                <c:pt idx="21">
                  <c:v>20.111577687141818</c:v>
                </c:pt>
                <c:pt idx="22">
                  <c:v>20.396551347811389</c:v>
                </c:pt>
                <c:pt idx="23">
                  <c:v>20.157325720275395</c:v>
                </c:pt>
                <c:pt idx="24">
                  <c:v>19.100298783460659</c:v>
                </c:pt>
                <c:pt idx="25">
                  <c:v>16.893217864765436</c:v>
                </c:pt>
                <c:pt idx="26">
                  <c:v>13.357541496742311</c:v>
                </c:pt>
                <c:pt idx="27">
                  <c:v>8.8147306443971072</c:v>
                </c:pt>
                <c:pt idx="28">
                  <c:v>4.0496019467757893</c:v>
                </c:pt>
                <c:pt idx="29">
                  <c:v>0.13326856965411243</c:v>
                </c:pt>
                <c:pt idx="30">
                  <c:v>-2.0633380304332385</c:v>
                </c:pt>
                <c:pt idx="31">
                  <c:v>-2.3737866772573537</c:v>
                </c:pt>
                <c:pt idx="32">
                  <c:v>-1.2785994147722726</c:v>
                </c:pt>
                <c:pt idx="33">
                  <c:v>0.59014346050500566</c:v>
                </c:pt>
                <c:pt idx="34">
                  <c:v>2.7142537653108909</c:v>
                </c:pt>
                <c:pt idx="35">
                  <c:v>4.6769730238253917</c:v>
                </c:pt>
                <c:pt idx="36">
                  <c:v>6.2912501888675783</c:v>
                </c:pt>
                <c:pt idx="37">
                  <c:v>7.685431513590518</c:v>
                </c:pt>
                <c:pt idx="38">
                  <c:v>9.125734535882339</c:v>
                </c:pt>
                <c:pt idx="39">
                  <c:v>10.660029800228223</c:v>
                </c:pt>
                <c:pt idx="40">
                  <c:v>12.028663287825472</c:v>
                </c:pt>
                <c:pt idx="41">
                  <c:v>12.901752386609825</c:v>
                </c:pt>
                <c:pt idx="42">
                  <c:v>13.025159402155824</c:v>
                </c:pt>
                <c:pt idx="43">
                  <c:v>12.260853122590122</c:v>
                </c:pt>
                <c:pt idx="44">
                  <c:v>10.682802557000677</c:v>
                </c:pt>
                <c:pt idx="45">
                  <c:v>8.7005832209047806</c:v>
                </c:pt>
                <c:pt idx="46">
                  <c:v>7.016836535038979</c:v>
                </c:pt>
                <c:pt idx="47">
                  <c:v>6.3289503469779955</c:v>
                </c:pt>
                <c:pt idx="48">
                  <c:v>6.9792249295226396</c:v>
                </c:pt>
                <c:pt idx="49">
                  <c:v>8.8056813727648944</c:v>
                </c:pt>
                <c:pt idx="50">
                  <c:v>11.218057225858175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084544"/>
        <c:axId val="287086080"/>
      </c:lineChart>
      <c:catAx>
        <c:axId val="2870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08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84544"/>
        <c:crosses val="autoZero"/>
        <c:crossBetween val="between"/>
        <c:majorUnit val="10"/>
        <c:minorUnit val="2"/>
      </c:valAx>
      <c:valAx>
        <c:axId val="2986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99008"/>
        <c:crosses val="max"/>
        <c:crossBetween val="between"/>
      </c:valAx>
      <c:catAx>
        <c:axId val="2986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59520"/>
        <c:axId val="298857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-2.9253181547672589</c:v>
                </c:pt>
                <c:pt idx="1">
                  <c:v>0.70129588714168234</c:v>
                </c:pt>
                <c:pt idx="2">
                  <c:v>-0.85469475084696411</c:v>
                </c:pt>
                <c:pt idx="3">
                  <c:v>-5.2000752807324071</c:v>
                </c:pt>
                <c:pt idx="4">
                  <c:v>-6.861956185859186</c:v>
                </c:pt>
                <c:pt idx="5">
                  <c:v>-4.9373928146444186</c:v>
                </c:pt>
                <c:pt idx="6">
                  <c:v>-3.2138843843771281</c:v>
                </c:pt>
                <c:pt idx="7">
                  <c:v>-4.2474189958782631</c:v>
                </c:pt>
                <c:pt idx="8">
                  <c:v>-6.2668436267599299</c:v>
                </c:pt>
                <c:pt idx="9">
                  <c:v>-6.7686750632483754</c:v>
                </c:pt>
                <c:pt idx="10">
                  <c:v>-5.8044977211880422</c:v>
                </c:pt>
                <c:pt idx="11">
                  <c:v>-4.7774195022073833</c:v>
                </c:pt>
                <c:pt idx="12">
                  <c:v>-4.2597682212497725</c:v>
                </c:pt>
                <c:pt idx="13">
                  <c:v>-3.9927445083516364</c:v>
                </c:pt>
                <c:pt idx="14">
                  <c:v>-3.8748186664325459</c:v>
                </c:pt>
                <c:pt idx="15">
                  <c:v>-4.0052645394574249</c:v>
                </c:pt>
                <c:pt idx="16">
                  <c:v>-4.2575488342895715</c:v>
                </c:pt>
                <c:pt idx="17">
                  <c:v>-4.5127362521657446</c:v>
                </c:pt>
                <c:pt idx="18">
                  <c:v>-4.8841749342044238</c:v>
                </c:pt>
                <c:pt idx="19">
                  <c:v>-5.4444945197404335</c:v>
                </c:pt>
                <c:pt idx="20">
                  <c:v>-6.0700191851252718</c:v>
                </c:pt>
                <c:pt idx="21">
                  <c:v>-6.5553976306022461</c:v>
                </c:pt>
                <c:pt idx="22">
                  <c:v>-6.5169883428448321</c:v>
                </c:pt>
                <c:pt idx="23">
                  <c:v>-5.569407257742168</c:v>
                </c:pt>
                <c:pt idx="24">
                  <c:v>-3.8505613040451165</c:v>
                </c:pt>
                <c:pt idx="25">
                  <c:v>-1.7165388096585734</c:v>
                </c:pt>
                <c:pt idx="26">
                  <c:v>1.0780272388593601</c:v>
                </c:pt>
                <c:pt idx="27">
                  <c:v>5.6807547900695967</c:v>
                </c:pt>
                <c:pt idx="28">
                  <c:v>14.114367929846528</c:v>
                </c:pt>
                <c:pt idx="29">
                  <c:v>26.698962641540863</c:v>
                </c:pt>
                <c:pt idx="30">
                  <c:v>38.148744020564486</c:v>
                </c:pt>
                <c:pt idx="31">
                  <c:v>42.472723496015846</c:v>
                </c:pt>
                <c:pt idx="32">
                  <c:v>39.561919340009617</c:v>
                </c:pt>
                <c:pt idx="33">
                  <c:v>32.290797937019867</c:v>
                </c:pt>
                <c:pt idx="34">
                  <c:v>24.844268529405827</c:v>
                </c:pt>
                <c:pt idx="35">
                  <c:v>19.260440022330442</c:v>
                </c:pt>
                <c:pt idx="36">
                  <c:v>15.075680534140217</c:v>
                </c:pt>
                <c:pt idx="37">
                  <c:v>11.399899072961006</c:v>
                </c:pt>
                <c:pt idx="38">
                  <c:v>7.8891852927595902</c:v>
                </c:pt>
                <c:pt idx="39">
                  <c:v>5.113863616337829</c:v>
                </c:pt>
                <c:pt idx="40">
                  <c:v>3.9962641027260268</c:v>
                </c:pt>
                <c:pt idx="41">
                  <c:v>4.7214287435149132</c:v>
                </c:pt>
                <c:pt idx="42">
                  <c:v>6.6759643767748322</c:v>
                </c:pt>
                <c:pt idx="43">
                  <c:v>8.7311655923135376</c:v>
                </c:pt>
                <c:pt idx="44">
                  <c:v>9.3048413033686366</c:v>
                </c:pt>
                <c:pt idx="45">
                  <c:v>7.2558087892907253</c:v>
                </c:pt>
                <c:pt idx="46">
                  <c:v>3.0292433121024795</c:v>
                </c:pt>
                <c:pt idx="47">
                  <c:v>-1.5970483177356343</c:v>
                </c:pt>
                <c:pt idx="48">
                  <c:v>-4.7891635516946787</c:v>
                </c:pt>
                <c:pt idx="49">
                  <c:v>-4.9776650491952417</c:v>
                </c:pt>
                <c:pt idx="50">
                  <c:v>-1.9935706420640376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-4.6358739321563132</c:v>
                </c:pt>
                <c:pt idx="1">
                  <c:v>-5.5819547906072087</c:v>
                </c:pt>
                <c:pt idx="2">
                  <c:v>-6.5004138522424748</c:v>
                </c:pt>
                <c:pt idx="3">
                  <c:v>-8.4472559372057905</c:v>
                </c:pt>
                <c:pt idx="4">
                  <c:v>-11.21688930116319</c:v>
                </c:pt>
                <c:pt idx="5">
                  <c:v>-13.471436963264198</c:v>
                </c:pt>
                <c:pt idx="6">
                  <c:v>-14.270271892482139</c:v>
                </c:pt>
                <c:pt idx="7">
                  <c:v>-13.744952260080874</c:v>
                </c:pt>
                <c:pt idx="8">
                  <c:v>-12.810858986277276</c:v>
                </c:pt>
                <c:pt idx="9">
                  <c:v>-12.302531837320345</c:v>
                </c:pt>
                <c:pt idx="10">
                  <c:v>-12.29804701862243</c:v>
                </c:pt>
                <c:pt idx="11">
                  <c:v>-12.215682241862169</c:v>
                </c:pt>
                <c:pt idx="12">
                  <c:v>-11.470472083329502</c:v>
                </c:pt>
                <c:pt idx="13">
                  <c:v>-9.9568207065931524</c:v>
                </c:pt>
                <c:pt idx="14">
                  <c:v>-8.0272270833673591</c:v>
                </c:pt>
                <c:pt idx="15">
                  <c:v>-6.1180212323391299</c:v>
                </c:pt>
                <c:pt idx="16">
                  <c:v>-4.5082684123636785</c:v>
                </c:pt>
                <c:pt idx="17">
                  <c:v>-3.3626864046836817</c:v>
                </c:pt>
                <c:pt idx="18">
                  <c:v>-2.8467448066808676</c:v>
                </c:pt>
                <c:pt idx="19">
                  <c:v>-2.9965899719051867</c:v>
                </c:pt>
                <c:pt idx="20">
                  <c:v>-3.4637872545030426</c:v>
                </c:pt>
                <c:pt idx="21">
                  <c:v>-3.6409076479548226</c:v>
                </c:pt>
                <c:pt idx="22">
                  <c:v>-3.1698892666842675</c:v>
                </c:pt>
                <c:pt idx="23">
                  <c:v>-2.2542342801229895</c:v>
                </c:pt>
                <c:pt idx="24">
                  <c:v>-1.4903268432877892</c:v>
                </c:pt>
                <c:pt idx="25">
                  <c:v>-1.3722747572100336</c:v>
                </c:pt>
                <c:pt idx="26">
                  <c:v>-1.7294227175293244</c:v>
                </c:pt>
                <c:pt idx="27">
                  <c:v>-1.7284067304819197</c:v>
                </c:pt>
                <c:pt idx="28">
                  <c:v>-0.816814434184719</c:v>
                </c:pt>
                <c:pt idx="29">
                  <c:v>0.66101260667606365</c:v>
                </c:pt>
                <c:pt idx="30">
                  <c:v>1.8231941302251653</c:v>
                </c:pt>
                <c:pt idx="31">
                  <c:v>2.0911682182376126</c:v>
                </c:pt>
                <c:pt idx="32">
                  <c:v>1.5772597771153762</c:v>
                </c:pt>
                <c:pt idx="33">
                  <c:v>0.66250628373053477</c:v>
                </c:pt>
                <c:pt idx="34">
                  <c:v>-0.44054806125395179</c:v>
                </c:pt>
                <c:pt idx="35">
                  <c:v>-1.5527980433746638</c:v>
                </c:pt>
                <c:pt idx="36">
                  <c:v>-2.3735657585619747</c:v>
                </c:pt>
                <c:pt idx="37">
                  <c:v>-2.7906836761091673</c:v>
                </c:pt>
                <c:pt idx="38">
                  <c:v>-3.1392610271051455</c:v>
                </c:pt>
                <c:pt idx="39">
                  <c:v>-3.8220594074206442</c:v>
                </c:pt>
                <c:pt idx="40">
                  <c:v>-4.7848090328725466</c:v>
                </c:pt>
                <c:pt idx="41">
                  <c:v>-5.5604569973187585</c:v>
                </c:pt>
                <c:pt idx="42">
                  <c:v>-5.6281793646102471</c:v>
                </c:pt>
                <c:pt idx="43">
                  <c:v>-4.8328089955817513</c:v>
                </c:pt>
                <c:pt idx="44">
                  <c:v>-3.6306512442481784</c:v>
                </c:pt>
                <c:pt idx="45">
                  <c:v>-2.8271954784075208</c:v>
                </c:pt>
                <c:pt idx="46">
                  <c:v>-2.9398813035391558</c:v>
                </c:pt>
                <c:pt idx="47">
                  <c:v>-3.8606662628347519</c:v>
                </c:pt>
                <c:pt idx="48">
                  <c:v>-5.039561518387365</c:v>
                </c:pt>
                <c:pt idx="49">
                  <c:v>-5.8525799636040405</c:v>
                </c:pt>
                <c:pt idx="50">
                  <c:v>-6.3346162570455959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134080"/>
        <c:axId val="287135616"/>
      </c:lineChart>
      <c:catAx>
        <c:axId val="2871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3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35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34080"/>
        <c:crosses val="autoZero"/>
        <c:crossBetween val="between"/>
        <c:majorUnit val="10"/>
        <c:minorUnit val="2"/>
      </c:valAx>
      <c:valAx>
        <c:axId val="2988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59520"/>
        <c:crosses val="max"/>
        <c:crossBetween val="between"/>
      </c:valAx>
      <c:catAx>
        <c:axId val="2988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71136"/>
        <c:axId val="2989685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22.142240440034694</c:v>
                </c:pt>
                <c:pt idx="1">
                  <c:v>21.182668022322964</c:v>
                </c:pt>
                <c:pt idx="2">
                  <c:v>20.421233337560405</c:v>
                </c:pt>
                <c:pt idx="3">
                  <c:v>20.281301919884612</c:v>
                </c:pt>
                <c:pt idx="4">
                  <c:v>20.421253696442463</c:v>
                </c:pt>
                <c:pt idx="5">
                  <c:v>20.457858993447903</c:v>
                </c:pt>
                <c:pt idx="6">
                  <c:v>20.440603290123075</c:v>
                </c:pt>
                <c:pt idx="7">
                  <c:v>20.491931849594764</c:v>
                </c:pt>
                <c:pt idx="8">
                  <c:v>20.701972185736356</c:v>
                </c:pt>
                <c:pt idx="9">
                  <c:v>21.117082366406891</c:v>
                </c:pt>
                <c:pt idx="10">
                  <c:v>21.774046566927201</c:v>
                </c:pt>
                <c:pt idx="11">
                  <c:v>22.631484977421692</c:v>
                </c:pt>
                <c:pt idx="12">
                  <c:v>23.513751834589893</c:v>
                </c:pt>
                <c:pt idx="13">
                  <c:v>24.248270869168792</c:v>
                </c:pt>
                <c:pt idx="14">
                  <c:v>24.874567398333394</c:v>
                </c:pt>
                <c:pt idx="15">
                  <c:v>25.557928204128039</c:v>
                </c:pt>
                <c:pt idx="16">
                  <c:v>26.371686758394258</c:v>
                </c:pt>
                <c:pt idx="17">
                  <c:v>27.250745966304347</c:v>
                </c:pt>
                <c:pt idx="18">
                  <c:v>28.081375982776127</c:v>
                </c:pt>
                <c:pt idx="19">
                  <c:v>28.798950586455859</c:v>
                </c:pt>
                <c:pt idx="20">
                  <c:v>29.42817080928932</c:v>
                </c:pt>
                <c:pt idx="21">
                  <c:v>30.062914077681054</c:v>
                </c:pt>
                <c:pt idx="22">
                  <c:v>30.783018116705659</c:v>
                </c:pt>
                <c:pt idx="23">
                  <c:v>31.569554711027809</c:v>
                </c:pt>
                <c:pt idx="24">
                  <c:v>32.332746018262092</c:v>
                </c:pt>
                <c:pt idx="25">
                  <c:v>33.02772124105298</c:v>
                </c:pt>
                <c:pt idx="26">
                  <c:v>33.798460565839058</c:v>
                </c:pt>
                <c:pt idx="27">
                  <c:v>35.085522480666356</c:v>
                </c:pt>
                <c:pt idx="28">
                  <c:v>37.386477489120743</c:v>
                </c:pt>
                <c:pt idx="29">
                  <c:v>40.661484722027474</c:v>
                </c:pt>
                <c:pt idx="30">
                  <c:v>43.563745754269974</c:v>
                </c:pt>
                <c:pt idx="31">
                  <c:v>44.630999667023339</c:v>
                </c:pt>
                <c:pt idx="32">
                  <c:v>43.471087676128803</c:v>
                </c:pt>
                <c:pt idx="33">
                  <c:v>39.985212568905489</c:v>
                </c:pt>
                <c:pt idx="34">
                  <c:v>34.925337604267668</c:v>
                </c:pt>
                <c:pt idx="35">
                  <c:v>28.49218021595193</c:v>
                </c:pt>
                <c:pt idx="36">
                  <c:v>20.501947687832118</c:v>
                </c:pt>
                <c:pt idx="37">
                  <c:v>12.283930382622492</c:v>
                </c:pt>
                <c:pt idx="38">
                  <c:v>6.3036671750639615</c:v>
                </c:pt>
                <c:pt idx="39">
                  <c:v>4.0418367262777553</c:v>
                </c:pt>
                <c:pt idx="40">
                  <c:v>5.1775506625050012</c:v>
                </c:pt>
                <c:pt idx="41">
                  <c:v>8.3742922442089576</c:v>
                </c:pt>
                <c:pt idx="42">
                  <c:v>12.072125800476142</c:v>
                </c:pt>
                <c:pt idx="43">
                  <c:v>15.026307675889278</c:v>
                </c:pt>
                <c:pt idx="44">
                  <c:v>16.509840356875106</c:v>
                </c:pt>
                <c:pt idx="45">
                  <c:v>16.749404832795893</c:v>
                </c:pt>
                <c:pt idx="46">
                  <c:v>17.107959517198346</c:v>
                </c:pt>
                <c:pt idx="47">
                  <c:v>18.8039435416506</c:v>
                </c:pt>
                <c:pt idx="48">
                  <c:v>21.151863752969284</c:v>
                </c:pt>
                <c:pt idx="49">
                  <c:v>22.197925408419938</c:v>
                </c:pt>
                <c:pt idx="50">
                  <c:v>21.58132993746765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17.460828782908262</c:v>
                </c:pt>
                <c:pt idx="1">
                  <c:v>18.985302908539133</c:v>
                </c:pt>
                <c:pt idx="2">
                  <c:v>19.615557690886707</c:v>
                </c:pt>
                <c:pt idx="3">
                  <c:v>19.954840461222741</c:v>
                </c:pt>
                <c:pt idx="4">
                  <c:v>20.278638042269332</c:v>
                </c:pt>
                <c:pt idx="5">
                  <c:v>20.580364804219695</c:v>
                </c:pt>
                <c:pt idx="6">
                  <c:v>20.77140459807277</c:v>
                </c:pt>
                <c:pt idx="7">
                  <c:v>20.851401093171912</c:v>
                </c:pt>
                <c:pt idx="8">
                  <c:v>20.916935749921588</c:v>
                </c:pt>
                <c:pt idx="9">
                  <c:v>21.057201672119689</c:v>
                </c:pt>
                <c:pt idx="10">
                  <c:v>21.294212671575799</c:v>
                </c:pt>
                <c:pt idx="11">
                  <c:v>21.611912746318328</c:v>
                </c:pt>
                <c:pt idx="12">
                  <c:v>22.010335828561558</c:v>
                </c:pt>
                <c:pt idx="13">
                  <c:v>22.520316886510336</c:v>
                </c:pt>
                <c:pt idx="14">
                  <c:v>23.139912348728121</c:v>
                </c:pt>
                <c:pt idx="15">
                  <c:v>23.777367890903164</c:v>
                </c:pt>
                <c:pt idx="16">
                  <c:v>24.311288842918621</c:v>
                </c:pt>
                <c:pt idx="17">
                  <c:v>24.693447278598619</c:v>
                </c:pt>
                <c:pt idx="18">
                  <c:v>24.948995244067149</c:v>
                </c:pt>
                <c:pt idx="19">
                  <c:v>25.114078879344877</c:v>
                </c:pt>
                <c:pt idx="20">
                  <c:v>25.224079696799073</c:v>
                </c:pt>
                <c:pt idx="21">
                  <c:v>25.355258071136944</c:v>
                </c:pt>
                <c:pt idx="22">
                  <c:v>25.637579877920178</c:v>
                </c:pt>
                <c:pt idx="23">
                  <c:v>26.222349914643246</c:v>
                </c:pt>
                <c:pt idx="24">
                  <c:v>27.18861112863588</c:v>
                </c:pt>
                <c:pt idx="25">
                  <c:v>28.444807741947301</c:v>
                </c:pt>
                <c:pt idx="26">
                  <c:v>29.753882971270816</c:v>
                </c:pt>
                <c:pt idx="27">
                  <c:v>30.830459711347075</c:v>
                </c:pt>
                <c:pt idx="28">
                  <c:v>31.374295172920004</c:v>
                </c:pt>
                <c:pt idx="29">
                  <c:v>31.072138373889281</c:v>
                </c:pt>
                <c:pt idx="30">
                  <c:v>29.704766011607248</c:v>
                </c:pt>
                <c:pt idx="31">
                  <c:v>27.381173231258501</c:v>
                </c:pt>
                <c:pt idx="32">
                  <c:v>24.586587393692245</c:v>
                </c:pt>
                <c:pt idx="33">
                  <c:v>21.771626484719192</c:v>
                </c:pt>
                <c:pt idx="34">
                  <c:v>19.024258744333583</c:v>
                </c:pt>
                <c:pt idx="35">
                  <c:v>16.271170581610431</c:v>
                </c:pt>
                <c:pt idx="36">
                  <c:v>13.593170664064495</c:v>
                </c:pt>
                <c:pt idx="37">
                  <c:v>11.195382478071922</c:v>
                </c:pt>
                <c:pt idx="38">
                  <c:v>9.1465355787905906</c:v>
                </c:pt>
                <c:pt idx="39">
                  <c:v>7.2825392183027544</c:v>
                </c:pt>
                <c:pt idx="40">
                  <c:v>5.4073062089782988</c:v>
                </c:pt>
                <c:pt idx="41">
                  <c:v>3.5770312475524619</c:v>
                </c:pt>
                <c:pt idx="42">
                  <c:v>2.2435912499654211</c:v>
                </c:pt>
                <c:pt idx="43">
                  <c:v>2.0683110200879407</c:v>
                </c:pt>
                <c:pt idx="44">
                  <c:v>3.4519652634746061</c:v>
                </c:pt>
                <c:pt idx="45">
                  <c:v>6.2136591257667417</c:v>
                </c:pt>
                <c:pt idx="46">
                  <c:v>9.6889120191346549</c:v>
                </c:pt>
                <c:pt idx="47">
                  <c:v>13.03612626127099</c:v>
                </c:pt>
                <c:pt idx="48">
                  <c:v>15.551202836564576</c:v>
                </c:pt>
                <c:pt idx="49">
                  <c:v>16.996004998243933</c:v>
                </c:pt>
                <c:pt idx="50">
                  <c:v>17.717488508897105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229440"/>
        <c:axId val="287230976"/>
      </c:lineChart>
      <c:catAx>
        <c:axId val="2872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30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29440"/>
        <c:crosses val="autoZero"/>
        <c:crossBetween val="between"/>
        <c:majorUnit val="10"/>
        <c:minorUnit val="2"/>
      </c:valAx>
      <c:valAx>
        <c:axId val="2989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71136"/>
        <c:crosses val="max"/>
        <c:crossBetween val="between"/>
      </c:valAx>
      <c:catAx>
        <c:axId val="2989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93536"/>
        <c:axId val="2989745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5.259507769418871</c:v>
                </c:pt>
                <c:pt idx="1">
                  <c:v>0.32192166546344564</c:v>
                </c:pt>
                <c:pt idx="2">
                  <c:v>1.7152499099277954</c:v>
                </c:pt>
                <c:pt idx="3">
                  <c:v>6.7832079784040973</c:v>
                </c:pt>
                <c:pt idx="4">
                  <c:v>9.1038375854035785</c:v>
                </c:pt>
                <c:pt idx="5">
                  <c:v>7.1875478708591931</c:v>
                </c:pt>
                <c:pt idx="6">
                  <c:v>5.0099990155325607</c:v>
                </c:pt>
                <c:pt idx="7">
                  <c:v>5.4501690291842344</c:v>
                </c:pt>
                <c:pt idx="8">
                  <c:v>6.919365488082093</c:v>
                </c:pt>
                <c:pt idx="9">
                  <c:v>6.9777472086058614</c:v>
                </c:pt>
                <c:pt idx="10">
                  <c:v>5.7909515817970876</c:v>
                </c:pt>
                <c:pt idx="11">
                  <c:v>4.892646407085242</c:v>
                </c:pt>
                <c:pt idx="12">
                  <c:v>4.8343998575900224</c:v>
                </c:pt>
                <c:pt idx="13">
                  <c:v>5.1966350287900331</c:v>
                </c:pt>
                <c:pt idx="14">
                  <c:v>5.7561010152423284</c:v>
                </c:pt>
                <c:pt idx="15">
                  <c:v>6.5555016041774241</c:v>
                </c:pt>
                <c:pt idx="16">
                  <c:v>7.3829312958034903</c:v>
                </c:pt>
                <c:pt idx="17">
                  <c:v>8.009726816658775</c:v>
                </c:pt>
                <c:pt idx="18">
                  <c:v>8.4619439950378847</c:v>
                </c:pt>
                <c:pt idx="19">
                  <c:v>8.7751149405095781</c:v>
                </c:pt>
                <c:pt idx="20">
                  <c:v>8.8798837979677145</c:v>
                </c:pt>
                <c:pt idx="21">
                  <c:v>8.7752554612845852</c:v>
                </c:pt>
                <c:pt idx="22">
                  <c:v>8.4217147572171331</c:v>
                </c:pt>
                <c:pt idx="23">
                  <c:v>7.8273818317528336</c:v>
                </c:pt>
                <c:pt idx="24">
                  <c:v>7.4606417885142013</c:v>
                </c:pt>
                <c:pt idx="25">
                  <c:v>7.8375874310757556</c:v>
                </c:pt>
                <c:pt idx="26">
                  <c:v>8.7743334090225797</c:v>
                </c:pt>
                <c:pt idx="27">
                  <c:v>9.2733155944540471</c:v>
                </c:pt>
                <c:pt idx="28">
                  <c:v>7.5849861656695632</c:v>
                </c:pt>
                <c:pt idx="29">
                  <c:v>3.037491078811386</c:v>
                </c:pt>
                <c:pt idx="30">
                  <c:v>-1.197291795902135</c:v>
                </c:pt>
                <c:pt idx="31">
                  <c:v>-0.64113024180299572</c:v>
                </c:pt>
                <c:pt idx="32">
                  <c:v>4.9756285201543271</c:v>
                </c:pt>
                <c:pt idx="33">
                  <c:v>11.643411363857085</c:v>
                </c:pt>
                <c:pt idx="34">
                  <c:v>15.467938480172814</c:v>
                </c:pt>
                <c:pt idx="35">
                  <c:v>14.940040358233814</c:v>
                </c:pt>
                <c:pt idx="36">
                  <c:v>10.74675317234308</c:v>
                </c:pt>
                <c:pt idx="37">
                  <c:v>5.554528749027968</c:v>
                </c:pt>
                <c:pt idx="38">
                  <c:v>2.4945822839461393</c:v>
                </c:pt>
                <c:pt idx="39">
                  <c:v>2.5093298856616926</c:v>
                </c:pt>
                <c:pt idx="40">
                  <c:v>4.1751658418296342</c:v>
                </c:pt>
                <c:pt idx="41">
                  <c:v>5.73865472488687</c:v>
                </c:pt>
                <c:pt idx="42">
                  <c:v>6.0725757895317747</c:v>
                </c:pt>
                <c:pt idx="43">
                  <c:v>4.9775660225791132</c:v>
                </c:pt>
                <c:pt idx="44">
                  <c:v>3.3661509650578041</c:v>
                </c:pt>
                <c:pt idx="45">
                  <c:v>2.809889951624807</c:v>
                </c:pt>
                <c:pt idx="46">
                  <c:v>4.4637564912876515</c:v>
                </c:pt>
                <c:pt idx="47">
                  <c:v>7.8586889752935649</c:v>
                </c:pt>
                <c:pt idx="48">
                  <c:v>10.442636744898643</c:v>
                </c:pt>
                <c:pt idx="49">
                  <c:v>8.9772129406960595</c:v>
                </c:pt>
                <c:pt idx="50">
                  <c:v>3.5988326500950052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2.2297075705876996</c:v>
                </c:pt>
                <c:pt idx="1">
                  <c:v>-0.73849752571490057</c:v>
                </c:pt>
                <c:pt idx="2">
                  <c:v>-4.4627007953872875</c:v>
                </c:pt>
                <c:pt idx="3">
                  <c:v>-6.2667874668111665</c:v>
                </c:pt>
                <c:pt idx="4">
                  <c:v>-5.7275527788236502</c:v>
                </c:pt>
                <c:pt idx="5">
                  <c:v>-4.5960810726808026</c:v>
                </c:pt>
                <c:pt idx="6">
                  <c:v>-4.5948039779139993</c:v>
                </c:pt>
                <c:pt idx="7">
                  <c:v>-6.0517428463377687</c:v>
                </c:pt>
                <c:pt idx="8">
                  <c:v>-7.9378256164158998</c:v>
                </c:pt>
                <c:pt idx="9">
                  <c:v>-9.014861542610161</c:v>
                </c:pt>
                <c:pt idx="10">
                  <c:v>-8.9511724804815671</c:v>
                </c:pt>
                <c:pt idx="11">
                  <c:v>-8.3892291856610122</c:v>
                </c:pt>
                <c:pt idx="12">
                  <c:v>-8.1164666915017971</c:v>
                </c:pt>
                <c:pt idx="13">
                  <c:v>-8.3194347870892695</c:v>
                </c:pt>
                <c:pt idx="14">
                  <c:v>-8.5767450466260406</c:v>
                </c:pt>
                <c:pt idx="15">
                  <c:v>-8.4383515689955679</c:v>
                </c:pt>
                <c:pt idx="16">
                  <c:v>-7.807203060672391</c:v>
                </c:pt>
                <c:pt idx="17">
                  <c:v>-6.8769711863097411</c:v>
                </c:pt>
                <c:pt idx="18">
                  <c:v>-5.8577761607084815</c:v>
                </c:pt>
                <c:pt idx="19">
                  <c:v>-4.8513463034369897</c:v>
                </c:pt>
                <c:pt idx="20">
                  <c:v>-3.9509337483852103</c:v>
                </c:pt>
                <c:pt idx="21">
                  <c:v>-3.3018457940277974</c:v>
                </c:pt>
                <c:pt idx="22">
                  <c:v>-3.0014537521205988</c:v>
                </c:pt>
                <c:pt idx="23">
                  <c:v>-3.019161521252522</c:v>
                </c:pt>
                <c:pt idx="24">
                  <c:v>-3.2475734557225282</c:v>
                </c:pt>
                <c:pt idx="25">
                  <c:v>-3.6256287628694328</c:v>
                </c:pt>
                <c:pt idx="26">
                  <c:v>-4.2248094345039862</c:v>
                </c:pt>
                <c:pt idx="27">
                  <c:v>-5.0739427931720922</c:v>
                </c:pt>
                <c:pt idx="28">
                  <c:v>-5.9320288803963797</c:v>
                </c:pt>
                <c:pt idx="29">
                  <c:v>-6.4089553743453793</c:v>
                </c:pt>
                <c:pt idx="30">
                  <c:v>-6.3466356960395487</c:v>
                </c:pt>
                <c:pt idx="31">
                  <c:v>-5.9453478059578391</c:v>
                </c:pt>
                <c:pt idx="32">
                  <c:v>-5.5532729483369918</c:v>
                </c:pt>
                <c:pt idx="33">
                  <c:v>-5.4010489922305451</c:v>
                </c:pt>
                <c:pt idx="34">
                  <c:v>-5.4968063024141545</c:v>
                </c:pt>
                <c:pt idx="35">
                  <c:v>-5.7221632179206798</c:v>
                </c:pt>
                <c:pt idx="36">
                  <c:v>-5.9190589640721507</c:v>
                </c:pt>
                <c:pt idx="37">
                  <c:v>-5.8063327979367658</c:v>
                </c:pt>
                <c:pt idx="38">
                  <c:v>-5.0729280174453342</c:v>
                </c:pt>
                <c:pt idx="39">
                  <c:v>-3.798998692982861</c:v>
                </c:pt>
                <c:pt idx="40">
                  <c:v>-2.5631465122238803</c:v>
                </c:pt>
                <c:pt idx="41">
                  <c:v>-1.9929201602925832</c:v>
                </c:pt>
                <c:pt idx="42">
                  <c:v>-2.2836914560679444</c:v>
                </c:pt>
                <c:pt idx="43">
                  <c:v>-3.0489247697761974</c:v>
                </c:pt>
                <c:pt idx="44">
                  <c:v>-3.5542188141545386</c:v>
                </c:pt>
                <c:pt idx="45">
                  <c:v>-3.2062115164091347</c:v>
                </c:pt>
                <c:pt idx="46">
                  <c:v>-2.0439659834267543</c:v>
                </c:pt>
                <c:pt idx="47">
                  <c:v>-0.85404603741107454</c:v>
                </c:pt>
                <c:pt idx="48">
                  <c:v>-0.74027372653579704</c:v>
                </c:pt>
                <c:pt idx="49">
                  <c:v>-2.3240009510894257</c:v>
                </c:pt>
                <c:pt idx="50">
                  <c:v>-4.7464231051939008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287936"/>
        <c:axId val="287297920"/>
      </c:lineChart>
      <c:catAx>
        <c:axId val="287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9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97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87936"/>
        <c:crosses val="autoZero"/>
        <c:crossBetween val="between"/>
        <c:majorUnit val="5"/>
        <c:minorUnit val="2"/>
      </c:valAx>
      <c:valAx>
        <c:axId val="2989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93536"/>
        <c:crosses val="max"/>
        <c:crossBetween val="between"/>
      </c:valAx>
      <c:catAx>
        <c:axId val="2989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3.4300000667572021</v>
      </c>
      <c r="I14" s="9">
        <v>4.3899998664855957</v>
      </c>
      <c r="J14" s="7">
        <v>1</v>
      </c>
      <c r="K14" s="5" t="s">
        <v>247</v>
      </c>
      <c r="L14" s="10">
        <v>64.583359720811785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2.9900000095367432</v>
      </c>
      <c r="I15" s="9">
        <v>3.9500000476837158</v>
      </c>
      <c r="J15" s="7">
        <v>1</v>
      </c>
      <c r="K15" s="5" t="s">
        <v>248</v>
      </c>
      <c r="L15" s="10">
        <v>61.458321950502317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3.5223837941884995E-2</v>
      </c>
      <c r="C4">
        <v>0.49944856762886047</v>
      </c>
      <c r="E4">
        <v>-4.4756308197975159E-2</v>
      </c>
      <c r="G4">
        <v>-0.14800931513309479</v>
      </c>
      <c r="I4">
        <v>7.8752264380455017E-2</v>
      </c>
      <c r="K4">
        <v>2.2578241303563118E-2</v>
      </c>
      <c r="M4">
        <v>-1.5072444453835487E-2</v>
      </c>
      <c r="O4">
        <v>4.736951521000257E-18</v>
      </c>
      <c r="Q4">
        <v>2.2774701938033104E-2</v>
      </c>
      <c r="S4">
        <v>0.65341401100158691</v>
      </c>
      <c r="U4">
        <v>1.1611078977584839</v>
      </c>
      <c r="W4">
        <v>2.8327145576477051</v>
      </c>
      <c r="Y4">
        <v>-0.63301777839660645</v>
      </c>
      <c r="AA4">
        <v>0.47897645831108093</v>
      </c>
      <c r="AC4">
        <v>1.0984604358673096</v>
      </c>
      <c r="AE4">
        <v>-0.23123277723789215</v>
      </c>
      <c r="AG4">
        <v>0.16693331301212311</v>
      </c>
      <c r="AI4">
        <v>-0.18122127652168274</v>
      </c>
      <c r="AK4">
        <v>44.243410952590104</v>
      </c>
      <c r="AL4">
        <v>37.158448896347174</v>
      </c>
      <c r="AM4">
        <v>5.7228750597884988</v>
      </c>
      <c r="AN4">
        <v>-0.93492739264868507</v>
      </c>
      <c r="AO4">
        <v>31.234137470669847</v>
      </c>
      <c r="AP4">
        <v>3.7178973614803059</v>
      </c>
      <c r="AQ4">
        <v>34.480137062394007</v>
      </c>
      <c r="AR4">
        <v>28.175787081108023</v>
      </c>
      <c r="AS4">
        <v>5.5645773149238247</v>
      </c>
      <c r="AT4">
        <v>-3.0865842571565385</v>
      </c>
      <c r="AU4">
        <v>5.259507769418871</v>
      </c>
      <c r="AV4">
        <v>2.2297075705876996</v>
      </c>
      <c r="AW4">
        <v>-0.50464100294610126</v>
      </c>
      <c r="AX4">
        <v>7.9123805638083287</v>
      </c>
      <c r="AY4">
        <v>0.71061186739187487</v>
      </c>
      <c r="AZ4">
        <v>1.8853526979675397</v>
      </c>
      <c r="BA4">
        <v>-2.9253181547672589</v>
      </c>
      <c r="BB4">
        <v>-4.6358739321563132</v>
      </c>
      <c r="BC4">
        <v>-85.206193254364081</v>
      </c>
      <c r="BD4">
        <v>-92.107156844556059</v>
      </c>
      <c r="BE4">
        <v>-7.085849127061385</v>
      </c>
      <c r="BF4">
        <v>-3.2110488734109683</v>
      </c>
      <c r="BG4">
        <v>22.142240440034694</v>
      </c>
      <c r="BH4">
        <v>17.460828782908262</v>
      </c>
      <c r="BI4">
        <v>12.458244555534927</v>
      </c>
      <c r="BJ4">
        <v>-3.2938307661515176</v>
      </c>
      <c r="BK4">
        <v>-8.5464176329504618</v>
      </c>
      <c r="BL4">
        <v>15.250717878822973</v>
      </c>
      <c r="BM4">
        <v>1.4260565205083566</v>
      </c>
      <c r="BN4">
        <v>16.610760514281456</v>
      </c>
      <c r="BO4">
        <v>-0.1174151673913002</v>
      </c>
      <c r="BQ4">
        <v>0.13803398609161377</v>
      </c>
      <c r="BS4">
        <v>-2.6452997699379921E-2</v>
      </c>
      <c r="BU4">
        <v>125.00002607703752</v>
      </c>
      <c r="BV4">
        <v>124.99999503294647</v>
      </c>
      <c r="BW4">
        <v>0.95999979972839355</v>
      </c>
      <c r="BX4">
        <v>0.96000003814697266</v>
      </c>
      <c r="BY4">
        <v>15.624988358465389</v>
      </c>
      <c r="BZ4">
        <v>12.499987582366165</v>
      </c>
      <c r="CA4">
        <v>54.16667597989435</v>
      </c>
      <c r="CB4">
        <v>45.833337472544613</v>
      </c>
      <c r="CC4">
        <v>0.43999981880187988</v>
      </c>
      <c r="CD4">
        <v>0.51999998092651367</v>
      </c>
      <c r="CE4">
        <v>0.37000012397766113</v>
      </c>
      <c r="CF4">
        <v>0.32000017166137695</v>
      </c>
      <c r="CG4">
        <v>0.25</v>
      </c>
      <c r="CH4">
        <v>0.26999974250793457</v>
      </c>
      <c r="CI4">
        <v>64.583359720811785</v>
      </c>
      <c r="CJ4">
        <v>61.458321950502317</v>
      </c>
      <c r="CK4">
        <v>0.8953716338853448</v>
      </c>
      <c r="CL4">
        <v>0.9178839264009192</v>
      </c>
      <c r="CM4">
        <v>0.50302486855979989</v>
      </c>
      <c r="CN4">
        <v>0.39344568665880281</v>
      </c>
      <c r="CO4">
        <v>0.93267897986923165</v>
      </c>
      <c r="CP4">
        <v>0.95612905200780252</v>
      </c>
    </row>
    <row r="5" spans="1:94" x14ac:dyDescent="0.2">
      <c r="A5">
        <v>2.147208460754323E-2</v>
      </c>
      <c r="C5">
        <v>0.50889075041846854</v>
      </c>
      <c r="E5">
        <v>-4.4737754852370963E-2</v>
      </c>
      <c r="G5">
        <v>-0.12848523342135371</v>
      </c>
      <c r="I5">
        <v>9.1613769223803765E-2</v>
      </c>
      <c r="K5">
        <v>2.7143425263524139E-2</v>
      </c>
      <c r="M5">
        <v>3.8457644784448325E-2</v>
      </c>
      <c r="O5">
        <v>-3.9945366518780775E-3</v>
      </c>
      <c r="Q5">
        <v>2.8023909654924926E-2</v>
      </c>
      <c r="S5">
        <v>0.62138975098734039</v>
      </c>
      <c r="U5">
        <v>1.1525336733119509</v>
      </c>
      <c r="W5">
        <v>2.352850155642245</v>
      </c>
      <c r="Y5">
        <v>-0.42312201532416632</v>
      </c>
      <c r="AA5">
        <v>0.53750657701887872</v>
      </c>
      <c r="AC5">
        <v>0.69941005364245479</v>
      </c>
      <c r="AE5">
        <v>0.18076168792782271</v>
      </c>
      <c r="AG5">
        <v>0.21506123266536958</v>
      </c>
      <c r="AI5">
        <v>-4.4681535945642448E-2</v>
      </c>
      <c r="AK5">
        <v>44.035381297772645</v>
      </c>
      <c r="AL5">
        <v>36.510006831780039</v>
      </c>
      <c r="AM5">
        <v>5.9828503272592073</v>
      </c>
      <c r="AN5">
        <v>-0.80069154066765313</v>
      </c>
      <c r="AO5">
        <v>31.452967181829596</v>
      </c>
      <c r="AP5">
        <v>6.0995857784087217</v>
      </c>
      <c r="AQ5">
        <v>34.920977960210934</v>
      </c>
      <c r="AR5">
        <v>29.515150254415438</v>
      </c>
      <c r="AS5">
        <v>5.3512008416393542</v>
      </c>
      <c r="AT5">
        <v>-2.4329081078996428</v>
      </c>
      <c r="AU5">
        <v>0.32192166546344564</v>
      </c>
      <c r="AV5">
        <v>-0.73849752571490057</v>
      </c>
      <c r="AW5">
        <v>2.4375042063143022</v>
      </c>
      <c r="AX5">
        <v>9.8541182149359159</v>
      </c>
      <c r="AY5">
        <v>0.23604791054883045</v>
      </c>
      <c r="AZ5">
        <v>2.0613025660454971</v>
      </c>
      <c r="BA5">
        <v>0.70129588714168234</v>
      </c>
      <c r="BB5">
        <v>-5.5819547906072087</v>
      </c>
      <c r="BC5">
        <v>-86.697657318007003</v>
      </c>
      <c r="BD5">
        <v>-91.786368686093226</v>
      </c>
      <c r="BE5">
        <v>-5.616621353682004</v>
      </c>
      <c r="BF5">
        <v>-3.4943789569569272</v>
      </c>
      <c r="BG5">
        <v>21.182668022322964</v>
      </c>
      <c r="BH5">
        <v>18.985302908539133</v>
      </c>
      <c r="BI5">
        <v>13.684774299370082</v>
      </c>
      <c r="BJ5">
        <v>-3.3810087858708671</v>
      </c>
      <c r="BK5">
        <v>-8.7403301766203541</v>
      </c>
      <c r="BL5">
        <v>15.709626538918062</v>
      </c>
      <c r="BM5">
        <v>2.1270737219836486</v>
      </c>
      <c r="BN5">
        <v>19.642036487734252</v>
      </c>
    </row>
    <row r="6" spans="1:94" x14ac:dyDescent="0.2">
      <c r="A6">
        <v>7.7204339978209843E-3</v>
      </c>
      <c r="C6">
        <v>0.51833286267564282</v>
      </c>
      <c r="E6">
        <v>-4.471920164535894E-2</v>
      </c>
      <c r="G6">
        <v>-0.10896129755311465</v>
      </c>
      <c r="I6">
        <v>0.10447517799262596</v>
      </c>
      <c r="K6">
        <v>3.1708575121885609E-2</v>
      </c>
      <c r="M6">
        <v>9.1987334156772071E-2</v>
      </c>
      <c r="O6">
        <v>-7.9890434648514242E-3</v>
      </c>
      <c r="Q6">
        <v>3.3273078160608385E-2</v>
      </c>
      <c r="S6">
        <v>0.58936573019203919</v>
      </c>
      <c r="U6">
        <v>1.143959512914265</v>
      </c>
      <c r="W6">
        <v>1.8729893381897442</v>
      </c>
      <c r="Y6">
        <v>-0.21322782015815062</v>
      </c>
      <c r="AA6">
        <v>0.59603625851085196</v>
      </c>
      <c r="AC6">
        <v>0.30036265229557868</v>
      </c>
      <c r="AE6">
        <v>0.59275307552417988</v>
      </c>
      <c r="AG6">
        <v>0.26318879280647867</v>
      </c>
      <c r="AI6">
        <v>9.1857184688245136E-2</v>
      </c>
      <c r="AK6">
        <v>44.044409032211227</v>
      </c>
      <c r="AL6">
        <v>36.090785307609657</v>
      </c>
      <c r="AM6">
        <v>6.632825146989088</v>
      </c>
      <c r="AN6">
        <v>-0.48857369738567297</v>
      </c>
      <c r="AO6">
        <v>31.076951983215313</v>
      </c>
      <c r="AP6">
        <v>8.3736373156972732</v>
      </c>
      <c r="AQ6">
        <v>35.856073896127626</v>
      </c>
      <c r="AR6">
        <v>31.007411287399123</v>
      </c>
      <c r="AS6">
        <v>4.8707349805195026</v>
      </c>
      <c r="AT6">
        <v>-1.2323440280006064</v>
      </c>
      <c r="AU6">
        <v>1.7152499099277954</v>
      </c>
      <c r="AV6">
        <v>-4.4627007953872875</v>
      </c>
      <c r="AW6">
        <v>5.1094203968402265</v>
      </c>
      <c r="AX6">
        <v>12.104939855570738</v>
      </c>
      <c r="AY6">
        <v>0.43953405228966791</v>
      </c>
      <c r="AZ6">
        <v>2.232676000740728</v>
      </c>
      <c r="BA6">
        <v>-0.85469475084696411</v>
      </c>
      <c r="BB6">
        <v>-6.5004138522424748</v>
      </c>
      <c r="BC6">
        <v>-87.329909371815347</v>
      </c>
      <c r="BD6">
        <v>-91.392518292905706</v>
      </c>
      <c r="BE6">
        <v>-5.1578044631831457</v>
      </c>
      <c r="BF6">
        <v>-3.6632040514432052</v>
      </c>
      <c r="BG6">
        <v>20.421233337560405</v>
      </c>
      <c r="BH6">
        <v>19.615557690886707</v>
      </c>
      <c r="BI6">
        <v>15.097472687766523</v>
      </c>
      <c r="BJ6">
        <v>-3.130227406510528</v>
      </c>
      <c r="BK6">
        <v>-9.5348938738046023</v>
      </c>
      <c r="BL6">
        <v>16.425882158236512</v>
      </c>
      <c r="BM6">
        <v>3.2455434847997191</v>
      </c>
      <c r="BN6">
        <v>22.519312969015733</v>
      </c>
    </row>
    <row r="7" spans="1:94" x14ac:dyDescent="0.2">
      <c r="A7">
        <v>-6.0312166119012717E-3</v>
      </c>
      <c r="C7">
        <v>0.52777497493281689</v>
      </c>
      <c r="E7">
        <v>-4.4700648438346917E-2</v>
      </c>
      <c r="G7">
        <v>-8.9437361684875594E-2</v>
      </c>
      <c r="I7">
        <v>0.11733658676144812</v>
      </c>
      <c r="K7">
        <v>3.6273724980247078E-2</v>
      </c>
      <c r="M7">
        <v>0.14551702352909585</v>
      </c>
      <c r="O7">
        <v>-1.1983550277824771E-2</v>
      </c>
      <c r="Q7">
        <v>3.8522246666291837E-2</v>
      </c>
      <c r="S7">
        <v>0.55734170939673777</v>
      </c>
      <c r="U7">
        <v>1.1353853525165791</v>
      </c>
      <c r="W7">
        <v>1.3931285207372437</v>
      </c>
      <c r="Y7">
        <v>-3.3336249921349648E-3</v>
      </c>
      <c r="AA7">
        <v>0.6545659400028252</v>
      </c>
      <c r="AC7">
        <v>-9.8684749051297316E-2</v>
      </c>
      <c r="AE7">
        <v>1.0047444631205371</v>
      </c>
      <c r="AG7">
        <v>0.3113163529475878</v>
      </c>
      <c r="AI7">
        <v>0.22839590532213275</v>
      </c>
      <c r="AK7">
        <v>43.885216864778513</v>
      </c>
      <c r="AL7">
        <v>35.763738161352869</v>
      </c>
      <c r="AM7">
        <v>7.5561073019396323</v>
      </c>
      <c r="AN7">
        <v>2.5138554314689632E-2</v>
      </c>
      <c r="AO7">
        <v>30.621294392641815</v>
      </c>
      <c r="AP7">
        <v>9.683458566698107</v>
      </c>
      <c r="AQ7">
        <v>36.397534749222011</v>
      </c>
      <c r="AR7">
        <v>32.01494398729141</v>
      </c>
      <c r="AS7">
        <v>4.311338113370855</v>
      </c>
      <c r="AT7">
        <v>0.10180811516146064</v>
      </c>
      <c r="AU7">
        <v>6.7832079784040973</v>
      </c>
      <c r="AV7">
        <v>-6.2667874668111665</v>
      </c>
      <c r="AW7">
        <v>7.0509822458354812</v>
      </c>
      <c r="AX7">
        <v>14.27096324384366</v>
      </c>
      <c r="AY7">
        <v>1.0097832582350041</v>
      </c>
      <c r="AZ7">
        <v>2.5982558271958802</v>
      </c>
      <c r="BA7">
        <v>-5.2000752807324071</v>
      </c>
      <c r="BB7">
        <v>-8.4472559372057905</v>
      </c>
      <c r="BC7">
        <v>-87.219308998650021</v>
      </c>
      <c r="BD7">
        <v>-91.047139933263722</v>
      </c>
      <c r="BE7">
        <v>-4.8760075477571618</v>
      </c>
      <c r="BF7">
        <v>-3.4809773900499179</v>
      </c>
      <c r="BG7">
        <v>20.281301919884612</v>
      </c>
      <c r="BH7">
        <v>19.954840461222741</v>
      </c>
      <c r="BI7">
        <v>16.608725831121063</v>
      </c>
      <c r="BJ7">
        <v>-2.5992456494633736</v>
      </c>
      <c r="BK7">
        <v>-10.714199346441177</v>
      </c>
      <c r="BL7">
        <v>17.154087020051747</v>
      </c>
      <c r="BM7">
        <v>4.7781839171390601</v>
      </c>
      <c r="BN7">
        <v>25.048751418144398</v>
      </c>
    </row>
    <row r="8" spans="1:94" x14ac:dyDescent="0.2">
      <c r="A8">
        <v>-1.9782867221623507E-2</v>
      </c>
      <c r="C8">
        <v>0.53721708718999106</v>
      </c>
      <c r="E8">
        <v>-4.4682095231334901E-2</v>
      </c>
      <c r="G8">
        <v>-6.9913425816636537E-2</v>
      </c>
      <c r="I8">
        <v>0.13019799553027028</v>
      </c>
      <c r="K8">
        <v>4.0838874838608548E-2</v>
      </c>
      <c r="M8">
        <v>0.19904671290141956</v>
      </c>
      <c r="O8">
        <v>-1.5978057090798112E-2</v>
      </c>
      <c r="Q8">
        <v>4.3771415171975289E-2</v>
      </c>
      <c r="S8">
        <v>0.52531768860143657</v>
      </c>
      <c r="U8">
        <v>1.1268111921188932</v>
      </c>
      <c r="W8">
        <v>0.91326770328474316</v>
      </c>
      <c r="Y8">
        <v>0.20656057017388063</v>
      </c>
      <c r="AA8">
        <v>0.71309562149479833</v>
      </c>
      <c r="AC8">
        <v>-0.49773215039817331</v>
      </c>
      <c r="AE8">
        <v>1.4167358507168939</v>
      </c>
      <c r="AG8">
        <v>0.35944391308869683</v>
      </c>
      <c r="AI8">
        <v>0.36493462595602028</v>
      </c>
      <c r="AK8">
        <v>43.254361195876704</v>
      </c>
      <c r="AL8">
        <v>35.267291159147057</v>
      </c>
      <c r="AM8">
        <v>8.4311338716176696</v>
      </c>
      <c r="AN8">
        <v>0.70217848480609946</v>
      </c>
      <c r="AO8">
        <v>30.438206180212717</v>
      </c>
      <c r="AP8">
        <v>9.8273031276777409</v>
      </c>
      <c r="AQ8">
        <v>35.591321928686199</v>
      </c>
      <c r="AR8">
        <v>32.265163849655181</v>
      </c>
      <c r="AS8">
        <v>3.805335870909818</v>
      </c>
      <c r="AT8">
        <v>1.3000810929038304</v>
      </c>
      <c r="AU8">
        <v>9.1038375854035785</v>
      </c>
      <c r="AV8">
        <v>-5.7275527788236502</v>
      </c>
      <c r="AW8">
        <v>7.9864488774788294</v>
      </c>
      <c r="AX8">
        <v>16.188588113341265</v>
      </c>
      <c r="AY8">
        <v>1.2293897266309388</v>
      </c>
      <c r="AZ8">
        <v>3.1250689787645078</v>
      </c>
      <c r="BA8">
        <v>-6.861956185859186</v>
      </c>
      <c r="BB8">
        <v>-11.21688930116319</v>
      </c>
      <c r="BC8">
        <v>-86.917501074898098</v>
      </c>
      <c r="BD8">
        <v>-90.773283517873068</v>
      </c>
      <c r="BE8">
        <v>-4.5117750567010058</v>
      </c>
      <c r="BF8">
        <v>-2.7479354849549789</v>
      </c>
      <c r="BG8">
        <v>20.421253696442463</v>
      </c>
      <c r="BH8">
        <v>20.278638042269332</v>
      </c>
      <c r="BI8">
        <v>18.166078726922169</v>
      </c>
      <c r="BJ8">
        <v>-2.0047763697162369</v>
      </c>
      <c r="BK8">
        <v>-11.897860101047115</v>
      </c>
      <c r="BL8">
        <v>17.672145041952021</v>
      </c>
      <c r="BM8">
        <v>6.5402880953950593</v>
      </c>
      <c r="BN8">
        <v>27.129688640975676</v>
      </c>
    </row>
    <row r="9" spans="1:94" x14ac:dyDescent="0.2">
      <c r="A9">
        <v>-3.3534517831345353E-2</v>
      </c>
      <c r="C9">
        <v>0.54665919944716501</v>
      </c>
      <c r="E9">
        <v>-4.4663542024322871E-2</v>
      </c>
      <c r="G9">
        <v>-5.038948994839805E-2</v>
      </c>
      <c r="I9">
        <v>0.14305940429909209</v>
      </c>
      <c r="K9">
        <v>4.5404024696969886E-2</v>
      </c>
      <c r="M9">
        <v>0.25257640227374173</v>
      </c>
      <c r="O9">
        <v>-1.9972563903771341E-2</v>
      </c>
      <c r="Q9">
        <v>4.9020583677658588E-2</v>
      </c>
      <c r="S9">
        <v>0.49329366780613609</v>
      </c>
      <c r="U9">
        <v>1.1182370317212074</v>
      </c>
      <c r="W9">
        <v>0.43340688583225662</v>
      </c>
      <c r="Y9">
        <v>0.41645476533989007</v>
      </c>
      <c r="AA9">
        <v>0.77162530298676968</v>
      </c>
      <c r="AC9">
        <v>-0.89677955174503754</v>
      </c>
      <c r="AE9">
        <v>1.8287272383132391</v>
      </c>
      <c r="AG9">
        <v>0.40757147322980453</v>
      </c>
      <c r="AI9">
        <v>0.50147334658990372</v>
      </c>
      <c r="AK9">
        <v>42.104647872134578</v>
      </c>
      <c r="AL9">
        <v>34.3194475746104</v>
      </c>
      <c r="AM9">
        <v>8.9321131673142293</v>
      </c>
      <c r="AN9">
        <v>1.464631827140831</v>
      </c>
      <c r="AO9">
        <v>30.52743799795557</v>
      </c>
      <c r="AP9">
        <v>9.3076233063495071</v>
      </c>
      <c r="AQ9">
        <v>33.508745924095315</v>
      </c>
      <c r="AR9">
        <v>31.648926438928029</v>
      </c>
      <c r="AS9">
        <v>3.2642407929041806</v>
      </c>
      <c r="AT9">
        <v>2.3412608446318055</v>
      </c>
      <c r="AU9">
        <v>7.1875478708591931</v>
      </c>
      <c r="AV9">
        <v>-4.5960810726808026</v>
      </c>
      <c r="AW9">
        <v>8.1777089223931885</v>
      </c>
      <c r="AX9">
        <v>17.679185714671842</v>
      </c>
      <c r="AY9">
        <v>0.97509311835367862</v>
      </c>
      <c r="AZ9">
        <v>3.561145255199953</v>
      </c>
      <c r="BA9">
        <v>-4.9373928146444186</v>
      </c>
      <c r="BB9">
        <v>-13.471436963264198</v>
      </c>
      <c r="BC9">
        <v>-86.754220873851096</v>
      </c>
      <c r="BD9">
        <v>-90.562277898231059</v>
      </c>
      <c r="BE9">
        <v>-4.2281950609831132</v>
      </c>
      <c r="BF9">
        <v>-1.6319665075882879</v>
      </c>
      <c r="BG9">
        <v>20.457858993447903</v>
      </c>
      <c r="BH9">
        <v>20.580364804219695</v>
      </c>
      <c r="BI9">
        <v>19.687905269119991</v>
      </c>
      <c r="BJ9">
        <v>-1.5907301308309663</v>
      </c>
      <c r="BK9">
        <v>-12.675931461441994</v>
      </c>
      <c r="BL9">
        <v>17.863180015735335</v>
      </c>
      <c r="BM9">
        <v>8.2204647943400158</v>
      </c>
      <c r="BN9">
        <v>28.765288487717743</v>
      </c>
    </row>
    <row r="10" spans="1:94" x14ac:dyDescent="0.2">
      <c r="A10">
        <v>-4.7286168441067596E-2</v>
      </c>
      <c r="C10">
        <v>0.55610131170433919</v>
      </c>
      <c r="E10">
        <v>-4.4644988817310848E-2</v>
      </c>
      <c r="G10">
        <v>-3.0865554080158994E-2</v>
      </c>
      <c r="I10">
        <v>0.15592081306791425</v>
      </c>
      <c r="K10">
        <v>4.9969174555331355E-2</v>
      </c>
      <c r="M10">
        <v>0.30610609164606545</v>
      </c>
      <c r="O10">
        <v>-2.3967070716744688E-2</v>
      </c>
      <c r="Q10">
        <v>5.426975218334204E-2</v>
      </c>
      <c r="S10">
        <v>0.46126964701083478</v>
      </c>
      <c r="U10">
        <v>1.1096628713235215</v>
      </c>
      <c r="W10">
        <v>-4.6453931620244138E-2</v>
      </c>
      <c r="Y10">
        <v>0.62634896050590583</v>
      </c>
      <c r="AA10">
        <v>0.83015498447874303</v>
      </c>
      <c r="AC10">
        <v>-1.2958269530919138</v>
      </c>
      <c r="AE10">
        <v>2.2407186259095964</v>
      </c>
      <c r="AG10">
        <v>0.45569903337091361</v>
      </c>
      <c r="AI10">
        <v>0.63801206722379145</v>
      </c>
      <c r="AK10">
        <v>40.55415364162117</v>
      </c>
      <c r="AL10">
        <v>32.729154886834912</v>
      </c>
      <c r="AM10">
        <v>8.8475548418165371</v>
      </c>
      <c r="AN10">
        <v>2.2569881248502335</v>
      </c>
      <c r="AO10">
        <v>30.683168439969734</v>
      </c>
      <c r="AP10">
        <v>8.8131736212426048</v>
      </c>
      <c r="AQ10">
        <v>31.053171099401531</v>
      </c>
      <c r="AR10">
        <v>30.194844812481733</v>
      </c>
      <c r="AS10">
        <v>2.483293287985413</v>
      </c>
      <c r="AT10">
        <v>3.2142145072649857</v>
      </c>
      <c r="AU10">
        <v>5.0099990155325607</v>
      </c>
      <c r="AV10">
        <v>-4.5948039779139993</v>
      </c>
      <c r="AW10">
        <v>8.3350194437198706</v>
      </c>
      <c r="AX10">
        <v>18.571760415167866</v>
      </c>
      <c r="AY10">
        <v>0.7484562944398272</v>
      </c>
      <c r="AZ10">
        <v>3.7175018466963206</v>
      </c>
      <c r="BA10">
        <v>-3.2138843843771281</v>
      </c>
      <c r="BB10">
        <v>-14.270271892482139</v>
      </c>
      <c r="BC10">
        <v>-86.688538419766061</v>
      </c>
      <c r="BD10">
        <v>-90.393062274968003</v>
      </c>
      <c r="BE10">
        <v>-4.0873117146531186</v>
      </c>
      <c r="BF10">
        <v>-0.53429576823242009</v>
      </c>
      <c r="BG10">
        <v>20.440603290123075</v>
      </c>
      <c r="BH10">
        <v>20.77140459807277</v>
      </c>
      <c r="BI10">
        <v>21.037838433171654</v>
      </c>
      <c r="BJ10">
        <v>-1.4911790916208898</v>
      </c>
      <c r="BK10">
        <v>-12.761095298969451</v>
      </c>
      <c r="BL10">
        <v>17.726455332901448</v>
      </c>
      <c r="BM10">
        <v>9.5003947440485668</v>
      </c>
      <c r="BN10">
        <v>30.011500840551388</v>
      </c>
    </row>
    <row r="11" spans="1:94" x14ac:dyDescent="0.2">
      <c r="A11">
        <v>-6.1037819050789435E-2</v>
      </c>
      <c r="C11">
        <v>0.56554342396151303</v>
      </c>
      <c r="E11">
        <v>-4.4626435610298831E-2</v>
      </c>
      <c r="G11">
        <v>-1.1341618211920521E-2</v>
      </c>
      <c r="I11">
        <v>0.16878222183673602</v>
      </c>
      <c r="K11">
        <v>5.4534324413692686E-2</v>
      </c>
      <c r="M11">
        <v>0.35963578101838761</v>
      </c>
      <c r="O11">
        <v>-2.7961577529717913E-2</v>
      </c>
      <c r="Q11">
        <v>5.951892068902534E-2</v>
      </c>
      <c r="S11">
        <v>0.42924562621553441</v>
      </c>
      <c r="U11">
        <v>1.1010887109258358</v>
      </c>
      <c r="W11">
        <v>-0.52631474907273001</v>
      </c>
      <c r="Y11">
        <v>0.83624315567191521</v>
      </c>
      <c r="AA11">
        <v>0.88868466597071438</v>
      </c>
      <c r="AC11">
        <v>-1.6948743544387779</v>
      </c>
      <c r="AE11">
        <v>2.6527100135059412</v>
      </c>
      <c r="AG11">
        <v>0.50382659351202119</v>
      </c>
      <c r="AI11">
        <v>0.77455078785767495</v>
      </c>
      <c r="AK11">
        <v>38.72855968273884</v>
      </c>
      <c r="AL11">
        <v>30.454187988133601</v>
      </c>
      <c r="AM11">
        <v>8.0947673558583357</v>
      </c>
      <c r="AN11">
        <v>3.086237726128664</v>
      </c>
      <c r="AO11">
        <v>30.701850697518797</v>
      </c>
      <c r="AP11">
        <v>8.7466888581921438</v>
      </c>
      <c r="AQ11">
        <v>28.907656819729439</v>
      </c>
      <c r="AR11">
        <v>28.086237395629905</v>
      </c>
      <c r="AS11">
        <v>1.5134591206881998</v>
      </c>
      <c r="AT11">
        <v>3.7343173669552354</v>
      </c>
      <c r="AU11">
        <v>5.4501690291842344</v>
      </c>
      <c r="AV11">
        <v>-6.0517428463377687</v>
      </c>
      <c r="AW11">
        <v>8.8114057920965685</v>
      </c>
      <c r="AX11">
        <v>18.884012798158064</v>
      </c>
      <c r="AY11">
        <v>0.88423990580185208</v>
      </c>
      <c r="AZ11">
        <v>3.6145066049474219</v>
      </c>
      <c r="BA11">
        <v>-4.2474189958782631</v>
      </c>
      <c r="BB11">
        <v>-13.744952260080874</v>
      </c>
      <c r="BC11">
        <v>-86.563150553672813</v>
      </c>
      <c r="BD11">
        <v>-90.246837835003191</v>
      </c>
      <c r="BE11">
        <v>-4.0544106715794843</v>
      </c>
      <c r="BF11">
        <v>0.26733919469697914</v>
      </c>
      <c r="BG11">
        <v>20.491931849594764</v>
      </c>
      <c r="BH11">
        <v>20.851401093171912</v>
      </c>
      <c r="BI11">
        <v>22.07638693707456</v>
      </c>
      <c r="BJ11">
        <v>-1.6884977006122186</v>
      </c>
      <c r="BK11">
        <v>-12.077462054791203</v>
      </c>
      <c r="BL11">
        <v>17.334710572185461</v>
      </c>
      <c r="BM11">
        <v>10.180987590237262</v>
      </c>
      <c r="BN11">
        <v>30.904343250359325</v>
      </c>
    </row>
    <row r="12" spans="1:94" x14ac:dyDescent="0.2">
      <c r="A12">
        <v>-7.4789469660511698E-2</v>
      </c>
      <c r="C12">
        <v>0.5749855362186872</v>
      </c>
      <c r="E12">
        <v>-4.4607882403286808E-2</v>
      </c>
      <c r="G12">
        <v>8.1823176563185496E-3</v>
      </c>
      <c r="I12">
        <v>0.18164363060555822</v>
      </c>
      <c r="K12">
        <v>5.9099474272054156E-2</v>
      </c>
      <c r="M12">
        <v>0.41316547039071139</v>
      </c>
      <c r="O12">
        <v>-3.195608434269126E-2</v>
      </c>
      <c r="Q12">
        <v>6.4768089194708792E-2</v>
      </c>
      <c r="S12">
        <v>0.3972216054202331</v>
      </c>
      <c r="U12">
        <v>1.0925145505281499</v>
      </c>
      <c r="W12">
        <v>-1.006175566525231</v>
      </c>
      <c r="Y12">
        <v>1.046137350837931</v>
      </c>
      <c r="AA12">
        <v>0.94721434746268773</v>
      </c>
      <c r="AC12">
        <v>-2.093921755785654</v>
      </c>
      <c r="AE12">
        <v>3.0647014011022984</v>
      </c>
      <c r="AG12">
        <v>0.55195415365313039</v>
      </c>
      <c r="AI12">
        <v>0.91108950849156267</v>
      </c>
      <c r="AK12">
        <v>36.678208006474463</v>
      </c>
      <c r="AL12">
        <v>27.593040529860602</v>
      </c>
      <c r="AM12">
        <v>6.7288953659231261</v>
      </c>
      <c r="AN12">
        <v>3.9975270880955405</v>
      </c>
      <c r="AO12">
        <v>30.527014226386225</v>
      </c>
      <c r="AP12">
        <v>9.0769409377367403</v>
      </c>
      <c r="AQ12">
        <v>26.998840339690105</v>
      </c>
      <c r="AR12">
        <v>25.616123154675975</v>
      </c>
      <c r="AS12">
        <v>0.63541106251993618</v>
      </c>
      <c r="AT12">
        <v>3.6439894229000802</v>
      </c>
      <c r="AU12">
        <v>6.919365488082093</v>
      </c>
      <c r="AV12">
        <v>-7.9378256164158998</v>
      </c>
      <c r="AW12">
        <v>9.3040907191859041</v>
      </c>
      <c r="AX12">
        <v>18.840480720100242</v>
      </c>
      <c r="AY12">
        <v>1.1505617492216345</v>
      </c>
      <c r="AZ12">
        <v>3.4324010973102186</v>
      </c>
      <c r="BA12">
        <v>-6.2668436267599299</v>
      </c>
      <c r="BB12">
        <v>-12.810858986277276</v>
      </c>
      <c r="BC12">
        <v>-86.229105314533911</v>
      </c>
      <c r="BD12">
        <v>-90.119769356696395</v>
      </c>
      <c r="BE12">
        <v>-4.0812233659380288</v>
      </c>
      <c r="BF12">
        <v>0.77774239776340715</v>
      </c>
      <c r="BG12">
        <v>20.701972185736356</v>
      </c>
      <c r="BH12">
        <v>20.916935749921588</v>
      </c>
      <c r="BI12">
        <v>22.724947761778932</v>
      </c>
      <c r="BJ12">
        <v>-2.0565108409254829</v>
      </c>
      <c r="BK12">
        <v>-10.766625124602317</v>
      </c>
      <c r="BL12">
        <v>16.783736101496974</v>
      </c>
      <c r="BM12">
        <v>10.252814382646607</v>
      </c>
      <c r="BN12">
        <v>31.425036116471428</v>
      </c>
    </row>
    <row r="13" spans="1:94" x14ac:dyDescent="0.2">
      <c r="A13">
        <v>-8.8541120270233531E-2</v>
      </c>
      <c r="C13">
        <v>0.58442764847586104</v>
      </c>
      <c r="E13">
        <v>-4.4589329196274785E-2</v>
      </c>
      <c r="G13">
        <v>2.7706253524557009E-2</v>
      </c>
      <c r="I13">
        <v>0.19450503937437996</v>
      </c>
      <c r="K13">
        <v>6.3664624130415487E-2</v>
      </c>
      <c r="M13">
        <v>0.46669515976303355</v>
      </c>
      <c r="O13">
        <v>-3.5950591155664485E-2</v>
      </c>
      <c r="Q13">
        <v>7.0017257700392091E-2</v>
      </c>
      <c r="S13">
        <v>0.36519758462493263</v>
      </c>
      <c r="U13">
        <v>1.0839403901304641</v>
      </c>
      <c r="W13">
        <v>-1.4860363839777171</v>
      </c>
      <c r="Y13">
        <v>1.2560315460039404</v>
      </c>
      <c r="AA13">
        <v>1.0057440289546591</v>
      </c>
      <c r="AC13">
        <v>-2.4929691571325181</v>
      </c>
      <c r="AE13">
        <v>3.4766927886986432</v>
      </c>
      <c r="AG13">
        <v>0.60008171379423803</v>
      </c>
      <c r="AI13">
        <v>1.047628229125446</v>
      </c>
      <c r="AK13">
        <v>34.418198142901431</v>
      </c>
      <c r="AL13">
        <v>24.33503092558718</v>
      </c>
      <c r="AM13">
        <v>4.983310291701156</v>
      </c>
      <c r="AN13">
        <v>4.998258143910383</v>
      </c>
      <c r="AO13">
        <v>30.243864549596974</v>
      </c>
      <c r="AP13">
        <v>9.5566539878649852</v>
      </c>
      <c r="AQ13">
        <v>25.006989414940257</v>
      </c>
      <c r="AR13">
        <v>23.042518437816071</v>
      </c>
      <c r="AS13">
        <v>0.10982518265627909</v>
      </c>
      <c r="AT13">
        <v>2.8950612915021128</v>
      </c>
      <c r="AU13">
        <v>6.9777472086058614</v>
      </c>
      <c r="AV13">
        <v>-9.014861542610161</v>
      </c>
      <c r="AW13">
        <v>9.3260050042475999</v>
      </c>
      <c r="AX13">
        <v>18.672971898194085</v>
      </c>
      <c r="AY13">
        <v>1.2170225898068034</v>
      </c>
      <c r="AZ13">
        <v>3.3338655985182428</v>
      </c>
      <c r="BA13">
        <v>-6.7686750632483754</v>
      </c>
      <c r="BB13">
        <v>-12.302531837320345</v>
      </c>
      <c r="BC13">
        <v>-85.558856241931451</v>
      </c>
      <c r="BD13">
        <v>-90.010070267029448</v>
      </c>
      <c r="BE13">
        <v>-4.2015794742149275</v>
      </c>
      <c r="BF13">
        <v>1.1539784461558351</v>
      </c>
      <c r="BG13">
        <v>21.117082366406891</v>
      </c>
      <c r="BH13">
        <v>21.057201672119689</v>
      </c>
      <c r="BI13">
        <v>22.993857297137229</v>
      </c>
      <c r="BJ13">
        <v>-2.426989393033824</v>
      </c>
      <c r="BK13">
        <v>-9.1250461271595835</v>
      </c>
      <c r="BL13">
        <v>16.166401171514106</v>
      </c>
      <c r="BM13">
        <v>9.8742787771645695</v>
      </c>
      <c r="BN13">
        <v>31.517875327936395</v>
      </c>
    </row>
    <row r="14" spans="1:94" x14ac:dyDescent="0.2">
      <c r="A14">
        <v>-0.10229277087995578</v>
      </c>
      <c r="C14">
        <v>0.59386976073303521</v>
      </c>
      <c r="E14">
        <v>-4.4570775989262762E-2</v>
      </c>
      <c r="G14">
        <v>4.7230189392796065E-2</v>
      </c>
      <c r="I14">
        <v>0.20736644814320215</v>
      </c>
      <c r="K14">
        <v>6.8229773988776971E-2</v>
      </c>
      <c r="M14">
        <v>0.52022484913535738</v>
      </c>
      <c r="O14">
        <v>-3.9945097968637835E-2</v>
      </c>
      <c r="Q14">
        <v>7.5266426206075557E-2</v>
      </c>
      <c r="S14">
        <v>0.33317356382963131</v>
      </c>
      <c r="U14">
        <v>1.0753662297327784</v>
      </c>
      <c r="W14">
        <v>-1.9658972014302181</v>
      </c>
      <c r="Y14">
        <v>1.4659257411699562</v>
      </c>
      <c r="AA14">
        <v>1.0642737104466322</v>
      </c>
      <c r="AC14">
        <v>-2.8920165584793947</v>
      </c>
      <c r="AE14">
        <v>3.888684176295</v>
      </c>
      <c r="AG14">
        <v>0.64820927393534711</v>
      </c>
      <c r="AI14">
        <v>1.1841669497593337</v>
      </c>
      <c r="AK14">
        <v>32.03770005979694</v>
      </c>
      <c r="AL14">
        <v>20.897880200921978</v>
      </c>
      <c r="AM14">
        <v>3.2509824652024557</v>
      </c>
      <c r="AN14">
        <v>5.9911401540678693</v>
      </c>
      <c r="AO14">
        <v>29.931191648152883</v>
      </c>
      <c r="AP14">
        <v>10.071146879967621</v>
      </c>
      <c r="AQ14">
        <v>22.9729734729124</v>
      </c>
      <c r="AR14">
        <v>20.458771931016667</v>
      </c>
      <c r="AS14">
        <v>-4.4869078704532543E-2</v>
      </c>
      <c r="AT14">
        <v>1.7871802897417095</v>
      </c>
      <c r="AU14">
        <v>5.7909515817970876</v>
      </c>
      <c r="AV14">
        <v>-8.9511724804815671</v>
      </c>
      <c r="AW14">
        <v>8.7779234578421708</v>
      </c>
      <c r="AX14">
        <v>18.46712349718894</v>
      </c>
      <c r="AY14">
        <v>1.0894063348392304</v>
      </c>
      <c r="AZ14">
        <v>3.3329977292499287</v>
      </c>
      <c r="BA14">
        <v>-5.8044977211880422</v>
      </c>
      <c r="BB14">
        <v>-12.29804701862243</v>
      </c>
      <c r="BC14">
        <v>-84.472098788458922</v>
      </c>
      <c r="BD14">
        <v>-89.895278674515268</v>
      </c>
      <c r="BE14">
        <v>-4.4099140246011563</v>
      </c>
      <c r="BF14">
        <v>1.5310770722822549</v>
      </c>
      <c r="BG14">
        <v>21.774046566927201</v>
      </c>
      <c r="BH14">
        <v>21.294212671575799</v>
      </c>
      <c r="BI14">
        <v>22.971691273478264</v>
      </c>
      <c r="BJ14">
        <v>-2.6500502583531556</v>
      </c>
      <c r="BK14">
        <v>-7.4944075009134368</v>
      </c>
      <c r="BL14">
        <v>15.569903439752633</v>
      </c>
      <c r="BM14">
        <v>9.2689639199798854</v>
      </c>
      <c r="BN14">
        <v>31.125491055900124</v>
      </c>
    </row>
    <row r="15" spans="1:94" x14ac:dyDescent="0.2">
      <c r="A15">
        <v>-0.11604442148967804</v>
      </c>
      <c r="C15">
        <v>0.60331187299020939</v>
      </c>
      <c r="E15">
        <v>-4.4552222782250739E-2</v>
      </c>
      <c r="G15">
        <v>6.6754125261035122E-2</v>
      </c>
      <c r="I15">
        <v>0.22022785691202434</v>
      </c>
      <c r="K15">
        <v>7.2794923847138426E-2</v>
      </c>
      <c r="M15">
        <v>0.5737545385076811</v>
      </c>
      <c r="O15">
        <v>-4.3939604781611179E-2</v>
      </c>
      <c r="Q15">
        <v>8.0515594711759009E-2</v>
      </c>
      <c r="S15">
        <v>0.30114954303433006</v>
      </c>
      <c r="U15">
        <v>1.0667920693350923</v>
      </c>
      <c r="W15">
        <v>-2.4457580188827182</v>
      </c>
      <c r="Y15">
        <v>1.6758199363359716</v>
      </c>
      <c r="AA15">
        <v>1.1228033919386056</v>
      </c>
      <c r="AC15">
        <v>-3.2910639598262703</v>
      </c>
      <c r="AE15">
        <v>4.3006755638913576</v>
      </c>
      <c r="AG15">
        <v>0.69633683407645619</v>
      </c>
      <c r="AI15">
        <v>1.3207056703932212</v>
      </c>
      <c r="AK15">
        <v>29.739356905214088</v>
      </c>
      <c r="AL15">
        <v>17.474676981047892</v>
      </c>
      <c r="AM15">
        <v>1.9362372922898667</v>
      </c>
      <c r="AN15">
        <v>6.7880570116926355</v>
      </c>
      <c r="AO15">
        <v>29.579501773114007</v>
      </c>
      <c r="AP15">
        <v>10.763261342164997</v>
      </c>
      <c r="AQ15">
        <v>21.25701748185482</v>
      </c>
      <c r="AR15">
        <v>17.837060428127383</v>
      </c>
      <c r="AS15">
        <v>-1.2635053782324169E-2</v>
      </c>
      <c r="AT15">
        <v>0.80145746462892298</v>
      </c>
      <c r="AU15">
        <v>4.892646407085242</v>
      </c>
      <c r="AV15">
        <v>-8.3892291856610122</v>
      </c>
      <c r="AW15">
        <v>7.9455064877124126</v>
      </c>
      <c r="AX15">
        <v>18.171133110749796</v>
      </c>
      <c r="AY15">
        <v>0.95392662383618376</v>
      </c>
      <c r="AZ15">
        <v>3.3170794306075835</v>
      </c>
      <c r="BA15">
        <v>-4.7774195022073833</v>
      </c>
      <c r="BB15">
        <v>-12.215682241862169</v>
      </c>
      <c r="BC15">
        <v>-83.01993007161893</v>
      </c>
      <c r="BD15">
        <v>-89.732346566694289</v>
      </c>
      <c r="BE15">
        <v>-4.6335965157626751</v>
      </c>
      <c r="BF15">
        <v>1.9615959688710456</v>
      </c>
      <c r="BG15">
        <v>22.631484977421692</v>
      </c>
      <c r="BH15">
        <v>21.611912746318328</v>
      </c>
      <c r="BI15">
        <v>22.785248879349439</v>
      </c>
      <c r="BJ15">
        <v>-2.6455539349382509</v>
      </c>
      <c r="BK15">
        <v>-6.1528706890538203</v>
      </c>
      <c r="BL15">
        <v>15.066660032736944</v>
      </c>
      <c r="BM15">
        <v>8.6077351197476766</v>
      </c>
      <c r="BN15">
        <v>30.214428527733187</v>
      </c>
    </row>
    <row r="16" spans="1:94" x14ac:dyDescent="0.2">
      <c r="A16">
        <v>-0.12979607209939989</v>
      </c>
      <c r="C16">
        <v>0.61275398524738334</v>
      </c>
      <c r="E16">
        <v>-4.4533669575238716E-2</v>
      </c>
      <c r="G16">
        <v>8.6278061129273623E-2</v>
      </c>
      <c r="I16">
        <v>0.23308926568084612</v>
      </c>
      <c r="K16">
        <v>7.7360073705499771E-2</v>
      </c>
      <c r="M16">
        <v>0.62728422788000326</v>
      </c>
      <c r="O16">
        <v>-4.7934111594584411E-2</v>
      </c>
      <c r="Q16">
        <v>8.5764763217442308E-2</v>
      </c>
      <c r="S16">
        <v>0.26912552223902958</v>
      </c>
      <c r="U16">
        <v>1.0582179089374066</v>
      </c>
      <c r="W16">
        <v>-2.9256188363352051</v>
      </c>
      <c r="Y16">
        <v>1.8857141315019812</v>
      </c>
      <c r="AA16">
        <v>1.1813330734305771</v>
      </c>
      <c r="AC16">
        <v>-3.6901113611731353</v>
      </c>
      <c r="AE16">
        <v>4.7126669514877024</v>
      </c>
      <c r="AG16">
        <v>0.74446439421756383</v>
      </c>
      <c r="AI16">
        <v>1.4572443910271049</v>
      </c>
      <c r="AK16">
        <v>27.748242297372585</v>
      </c>
      <c r="AL16">
        <v>14.205627086115065</v>
      </c>
      <c r="AM16">
        <v>1.2658477138434958</v>
      </c>
      <c r="AN16">
        <v>7.22049888831683</v>
      </c>
      <c r="AO16">
        <v>29.168085809757851</v>
      </c>
      <c r="AP16">
        <v>11.841934340332463</v>
      </c>
      <c r="AQ16">
        <v>20.176397575031558</v>
      </c>
      <c r="AR16">
        <v>15.208745107438524</v>
      </c>
      <c r="AS16">
        <v>2.3919405186668043E-2</v>
      </c>
      <c r="AT16">
        <v>0.28768828184370243</v>
      </c>
      <c r="AU16">
        <v>4.8343998575900224</v>
      </c>
      <c r="AV16">
        <v>-8.1164666915017971</v>
      </c>
      <c r="AW16">
        <v>7.1729219395592283</v>
      </c>
      <c r="AX16">
        <v>17.723863938682108</v>
      </c>
      <c r="AY16">
        <v>0.88580868824735848</v>
      </c>
      <c r="AZ16">
        <v>3.1734639913921074</v>
      </c>
      <c r="BA16">
        <v>-4.2597682212497725</v>
      </c>
      <c r="BB16">
        <v>-11.470472083329502</v>
      </c>
      <c r="BC16">
        <v>-81.410613468330098</v>
      </c>
      <c r="BD16">
        <v>-89.476913316086524</v>
      </c>
      <c r="BE16">
        <v>-4.8213899945355134</v>
      </c>
      <c r="BF16">
        <v>2.4456019372086972</v>
      </c>
      <c r="BG16">
        <v>23.513751834589893</v>
      </c>
      <c r="BH16">
        <v>22.010335828561558</v>
      </c>
      <c r="BI16">
        <v>22.54627584529208</v>
      </c>
      <c r="BJ16">
        <v>-2.4325390442042272</v>
      </c>
      <c r="BK16">
        <v>-5.2569545516976488</v>
      </c>
      <c r="BL16">
        <v>14.683507556902036</v>
      </c>
      <c r="BM16">
        <v>7.9506648512636113</v>
      </c>
      <c r="BN16">
        <v>28.789670944153315</v>
      </c>
    </row>
    <row r="17" spans="1:71" x14ac:dyDescent="0.2">
      <c r="A17">
        <v>-0.14354772270912211</v>
      </c>
      <c r="C17">
        <v>0.62219609750455751</v>
      </c>
      <c r="E17">
        <v>-4.4515116368226693E-2</v>
      </c>
      <c r="G17">
        <v>0.10580199699751268</v>
      </c>
      <c r="I17">
        <v>0.24595067444966831</v>
      </c>
      <c r="K17">
        <v>8.1925223563861241E-2</v>
      </c>
      <c r="M17">
        <v>0.68081391725232698</v>
      </c>
      <c r="O17">
        <v>-5.1928618407557754E-2</v>
      </c>
      <c r="Q17">
        <v>9.101393172312576E-2</v>
      </c>
      <c r="S17">
        <v>0.23710150144372827</v>
      </c>
      <c r="U17">
        <v>1.0496437485397208</v>
      </c>
      <c r="W17">
        <v>-3.4054796537877055</v>
      </c>
      <c r="Y17">
        <v>2.095608326667997</v>
      </c>
      <c r="AA17">
        <v>1.23986275492255</v>
      </c>
      <c r="AC17">
        <v>-4.089158762520011</v>
      </c>
      <c r="AE17">
        <v>5.1246583390840597</v>
      </c>
      <c r="AG17">
        <v>0.79259195435867302</v>
      </c>
      <c r="AI17">
        <v>1.5937831116609924</v>
      </c>
      <c r="AK17">
        <v>26.192372038000379</v>
      </c>
      <c r="AL17">
        <v>11.167138613595505</v>
      </c>
      <c r="AM17">
        <v>1.2253640319922117</v>
      </c>
      <c r="AN17">
        <v>7.2593768406895425</v>
      </c>
      <c r="AO17">
        <v>28.76268101658362</v>
      </c>
      <c r="AP17">
        <v>13.30980235825707</v>
      </c>
      <c r="AQ17">
        <v>19.840980471625588</v>
      </c>
      <c r="AR17">
        <v>12.773350040693481</v>
      </c>
      <c r="AS17">
        <v>-1.5119457525345069E-2</v>
      </c>
      <c r="AT17">
        <v>0.26698394159687433</v>
      </c>
      <c r="AU17">
        <v>5.1966350287900331</v>
      </c>
      <c r="AV17">
        <v>-8.3194347870892695</v>
      </c>
      <c r="AW17">
        <v>6.72213144426469</v>
      </c>
      <c r="AX17">
        <v>17.182673546170605</v>
      </c>
      <c r="AY17">
        <v>0.85070885282063835</v>
      </c>
      <c r="AZ17">
        <v>2.8840569509327407</v>
      </c>
      <c r="BA17">
        <v>-3.9927445083516364</v>
      </c>
      <c r="BB17">
        <v>-9.9568207065931524</v>
      </c>
      <c r="BC17">
        <v>-79.908383591603723</v>
      </c>
      <c r="BD17">
        <v>-89.105905873219612</v>
      </c>
      <c r="BE17">
        <v>-4.9122730975543254</v>
      </c>
      <c r="BF17">
        <v>2.9711588765626975</v>
      </c>
      <c r="BG17">
        <v>24.248270869168792</v>
      </c>
      <c r="BH17">
        <v>22.520316886510336</v>
      </c>
      <c r="BI17">
        <v>22.319719135600479</v>
      </c>
      <c r="BJ17">
        <v>-2.1034294885107019</v>
      </c>
      <c r="BK17">
        <v>-4.8363926605542868</v>
      </c>
      <c r="BL17">
        <v>14.372247675356185</v>
      </c>
      <c r="BM17">
        <v>7.2676148821044393</v>
      </c>
      <c r="BN17">
        <v>26.897593728278618</v>
      </c>
    </row>
    <row r="18" spans="1:71" x14ac:dyDescent="0.2">
      <c r="A18">
        <v>-0.15729937331884397</v>
      </c>
      <c r="C18">
        <v>0.63163820976173135</v>
      </c>
      <c r="E18">
        <v>-4.4496563161214676E-2</v>
      </c>
      <c r="G18">
        <v>0.12532593286575117</v>
      </c>
      <c r="I18">
        <v>0.25881208321849009</v>
      </c>
      <c r="K18">
        <v>8.6490373422222586E-2</v>
      </c>
      <c r="M18">
        <v>0.73434360662464926</v>
      </c>
      <c r="O18">
        <v>-5.592312522053098E-2</v>
      </c>
      <c r="Q18">
        <v>9.6263100228809059E-2</v>
      </c>
      <c r="S18">
        <v>0.20507748064842787</v>
      </c>
      <c r="U18">
        <v>1.0410695881420351</v>
      </c>
      <c r="W18">
        <v>-3.885340471240192</v>
      </c>
      <c r="Y18">
        <v>2.3055025218340064</v>
      </c>
      <c r="AA18">
        <v>1.2983924364145216</v>
      </c>
      <c r="AC18">
        <v>-4.4882061638668755</v>
      </c>
      <c r="AE18">
        <v>5.5366497266804044</v>
      </c>
      <c r="AG18">
        <v>0.84071951449978066</v>
      </c>
      <c r="AI18">
        <v>1.7303218322948759</v>
      </c>
      <c r="AK18">
        <v>25.044177894373146</v>
      </c>
      <c r="AL18">
        <v>8.3573371558547738</v>
      </c>
      <c r="AM18">
        <v>1.6323879316909291</v>
      </c>
      <c r="AN18">
        <v>7.0464568200005964</v>
      </c>
      <c r="AO18">
        <v>28.5091217413358</v>
      </c>
      <c r="AP18">
        <v>14.901006785957193</v>
      </c>
      <c r="AQ18">
        <v>20.182534778297661</v>
      </c>
      <c r="AR18">
        <v>10.827115905219056</v>
      </c>
      <c r="AS18">
        <v>-0.12224552012626325</v>
      </c>
      <c r="AT18">
        <v>0.48389687920820668</v>
      </c>
      <c r="AU18">
        <v>5.7561010152423284</v>
      </c>
      <c r="AV18">
        <v>-8.5767450466260406</v>
      </c>
      <c r="AW18">
        <v>6.7000916673906907</v>
      </c>
      <c r="AX18">
        <v>16.722794135281756</v>
      </c>
      <c r="AY18">
        <v>0.83521502985837526</v>
      </c>
      <c r="AZ18">
        <v>2.5190373203838159</v>
      </c>
      <c r="BA18">
        <v>-3.8748186664325459</v>
      </c>
      <c r="BB18">
        <v>-8.0272270833673591</v>
      </c>
      <c r="BC18">
        <v>-78.63834853084721</v>
      </c>
      <c r="BD18">
        <v>-88.62891144172464</v>
      </c>
      <c r="BE18">
        <v>-4.8789896883732631</v>
      </c>
      <c r="BF18">
        <v>3.507952522086057</v>
      </c>
      <c r="BG18">
        <v>24.874567398333394</v>
      </c>
      <c r="BH18">
        <v>23.139912348728121</v>
      </c>
      <c r="BI18">
        <v>22.120345669086259</v>
      </c>
      <c r="BJ18">
        <v>-1.7531027869176701</v>
      </c>
      <c r="BK18">
        <v>-4.8050425328990087</v>
      </c>
      <c r="BL18">
        <v>14.018908031771925</v>
      </c>
      <c r="BM18">
        <v>6.504017619465178</v>
      </c>
      <c r="BN18">
        <v>24.640167022019845</v>
      </c>
    </row>
    <row r="19" spans="1:71" x14ac:dyDescent="0.2">
      <c r="A19">
        <v>-0.17105102392856619</v>
      </c>
      <c r="C19">
        <v>0.64108032201890541</v>
      </c>
      <c r="E19">
        <v>-4.4478009954202653E-2</v>
      </c>
      <c r="G19">
        <v>0.14484986873399019</v>
      </c>
      <c r="I19">
        <v>0.27167349198731228</v>
      </c>
      <c r="K19">
        <v>9.1055523280584041E-2</v>
      </c>
      <c r="M19">
        <v>0.78787329599697298</v>
      </c>
      <c r="O19">
        <v>-5.991763203350433E-2</v>
      </c>
      <c r="Q19">
        <v>0.10151226873449251</v>
      </c>
      <c r="S19">
        <v>0.17305345985312653</v>
      </c>
      <c r="U19">
        <v>1.0324954277443492</v>
      </c>
      <c r="W19">
        <v>-4.3652012886926927</v>
      </c>
      <c r="Y19">
        <v>2.515396717000022</v>
      </c>
      <c r="AA19">
        <v>1.3569221179064948</v>
      </c>
      <c r="AC19">
        <v>-4.8872535652137508</v>
      </c>
      <c r="AE19">
        <v>5.9486411142767617</v>
      </c>
      <c r="AG19">
        <v>0.88884707464088974</v>
      </c>
      <c r="AI19">
        <v>1.8668605529287634</v>
      </c>
      <c r="AK19">
        <v>24.162808388288692</v>
      </c>
      <c r="AL19">
        <v>5.7267658606283032</v>
      </c>
      <c r="AM19">
        <v>2.2823840780587217</v>
      </c>
      <c r="AN19">
        <v>6.7825021201114835</v>
      </c>
      <c r="AO19">
        <v>28.54612543681727</v>
      </c>
      <c r="AP19">
        <v>16.302063504384449</v>
      </c>
      <c r="AQ19">
        <v>21.024569571937256</v>
      </c>
      <c r="AR19">
        <v>9.5906172913548993</v>
      </c>
      <c r="AS19">
        <v>-0.24276824434397448</v>
      </c>
      <c r="AT19">
        <v>0.64755616846954001</v>
      </c>
      <c r="AU19">
        <v>6.5555016041774241</v>
      </c>
      <c r="AV19">
        <v>-8.4383515689955679</v>
      </c>
      <c r="AW19">
        <v>7.0309478158788714</v>
      </c>
      <c r="AX19">
        <v>16.522388356945868</v>
      </c>
      <c r="AY19">
        <v>0.85235426836925987</v>
      </c>
      <c r="AZ19">
        <v>2.1612967553141726</v>
      </c>
      <c r="BA19">
        <v>-4.0052645394574249</v>
      </c>
      <c r="BB19">
        <v>-6.1180212323391299</v>
      </c>
      <c r="BC19">
        <v>-77.542725620059855</v>
      </c>
      <c r="BD19">
        <v>-88.081448772916161</v>
      </c>
      <c r="BE19">
        <v>-4.7642973506511277</v>
      </c>
      <c r="BF19">
        <v>3.9996713301967892</v>
      </c>
      <c r="BG19">
        <v>25.557928204128039</v>
      </c>
      <c r="BH19">
        <v>23.777367890903164</v>
      </c>
      <c r="BI19">
        <v>21.920580020032883</v>
      </c>
      <c r="BJ19">
        <v>-1.4230199997655484</v>
      </c>
      <c r="BK19">
        <v>-5.0227040195613899</v>
      </c>
      <c r="BL19">
        <v>13.518554223279553</v>
      </c>
      <c r="BM19">
        <v>5.6460025685780737</v>
      </c>
      <c r="BN19">
        <v>22.161502492335305</v>
      </c>
    </row>
    <row r="20" spans="1:71" x14ac:dyDescent="0.2">
      <c r="A20">
        <v>-0.18480267453828808</v>
      </c>
      <c r="C20">
        <v>0.65052243427607936</v>
      </c>
      <c r="E20">
        <v>-4.4459456747190637E-2</v>
      </c>
      <c r="G20">
        <v>0.1643738046022287</v>
      </c>
      <c r="I20">
        <v>0.28453490075613402</v>
      </c>
      <c r="K20">
        <v>9.5620673138945386E-2</v>
      </c>
      <c r="M20">
        <v>0.84140298536929503</v>
      </c>
      <c r="O20">
        <v>-6.3912138846477562E-2</v>
      </c>
      <c r="Q20">
        <v>0.10676143724017581</v>
      </c>
      <c r="S20">
        <v>0.14102943905782614</v>
      </c>
      <c r="U20">
        <v>1.0239212673466633</v>
      </c>
      <c r="W20">
        <v>-4.8450621061451793</v>
      </c>
      <c r="Y20">
        <v>2.7252909121660318</v>
      </c>
      <c r="AA20">
        <v>1.4154517993984663</v>
      </c>
      <c r="AC20">
        <v>-5.2863009665606153</v>
      </c>
      <c r="AE20">
        <v>6.3606325018731074</v>
      </c>
      <c r="AG20">
        <v>0.93697463478199738</v>
      </c>
      <c r="AI20">
        <v>2.0033992735626471</v>
      </c>
      <c r="AK20">
        <v>23.377799709635966</v>
      </c>
      <c r="AL20">
        <v>3.2587390123370001</v>
      </c>
      <c r="AM20">
        <v>3.0311870235221243</v>
      </c>
      <c r="AN20">
        <v>6.6096920825971681</v>
      </c>
      <c r="AO20">
        <v>28.95157842534201</v>
      </c>
      <c r="AP20">
        <v>17.383110013276585</v>
      </c>
      <c r="AQ20">
        <v>22.163059465265164</v>
      </c>
      <c r="AR20">
        <v>9.1363211149176813</v>
      </c>
      <c r="AS20">
        <v>-0.30204069762633284</v>
      </c>
      <c r="AT20">
        <v>0.59059424349204759</v>
      </c>
      <c r="AU20">
        <v>7.3829312958034903</v>
      </c>
      <c r="AV20">
        <v>-7.807203060672391</v>
      </c>
      <c r="AW20">
        <v>7.5381268978073992</v>
      </c>
      <c r="AX20">
        <v>16.678173087293597</v>
      </c>
      <c r="AY20">
        <v>0.88551726336586245</v>
      </c>
      <c r="AZ20">
        <v>1.8616913873235605</v>
      </c>
      <c r="BA20">
        <v>-4.2575488342895715</v>
      </c>
      <c r="BB20">
        <v>-4.5082684123636785</v>
      </c>
      <c r="BC20">
        <v>-76.496492767620907</v>
      </c>
      <c r="BD20">
        <v>-87.487849870974799</v>
      </c>
      <c r="BE20">
        <v>-4.6232573203079239</v>
      </c>
      <c r="BF20">
        <v>4.3871459949339311</v>
      </c>
      <c r="BG20">
        <v>26.371686758394258</v>
      </c>
      <c r="BH20">
        <v>24.311288842918621</v>
      </c>
      <c r="BI20">
        <v>21.664773462622108</v>
      </c>
      <c r="BJ20">
        <v>-1.1137820460518817</v>
      </c>
      <c r="BK20">
        <v>-5.369882680521803</v>
      </c>
      <c r="BL20">
        <v>12.851532425215821</v>
      </c>
      <c r="BM20">
        <v>4.7395315044046988</v>
      </c>
      <c r="BN20">
        <v>19.619109926749658</v>
      </c>
    </row>
    <row r="21" spans="1:71" x14ac:dyDescent="0.2">
      <c r="A21">
        <v>-0.1985543251480103</v>
      </c>
      <c r="C21">
        <v>0.65996454653325354</v>
      </c>
      <c r="E21">
        <v>-4.4440903540178614E-2</v>
      </c>
      <c r="G21">
        <v>0.18389774047046775</v>
      </c>
      <c r="I21">
        <v>0.29739630952495621</v>
      </c>
      <c r="K21">
        <v>0.10018582299730686</v>
      </c>
      <c r="M21">
        <v>0.89493267474161875</v>
      </c>
      <c r="O21">
        <v>-6.7906645659450898E-2</v>
      </c>
      <c r="Q21">
        <v>0.11201060574585926</v>
      </c>
      <c r="S21">
        <v>0.10900541826252483</v>
      </c>
      <c r="U21">
        <v>1.0153471069489775</v>
      </c>
      <c r="W21">
        <v>-5.3249229235976792</v>
      </c>
      <c r="Y21">
        <v>2.9351851073320474</v>
      </c>
      <c r="AA21">
        <v>1.4739814808904395</v>
      </c>
      <c r="AC21">
        <v>-5.6853483679074914</v>
      </c>
      <c r="AE21">
        <v>6.7726238894694637</v>
      </c>
      <c r="AG21">
        <v>0.98510219492310647</v>
      </c>
      <c r="AI21">
        <v>2.1399379941965346</v>
      </c>
      <c r="AK21">
        <v>22.540050733791738</v>
      </c>
      <c r="AL21">
        <v>1.0157061381772841</v>
      </c>
      <c r="AM21">
        <v>3.7965739085562467</v>
      </c>
      <c r="AN21">
        <v>6.5898276983527841</v>
      </c>
      <c r="AO21">
        <v>29.738302661544775</v>
      </c>
      <c r="AP21">
        <v>18.288740693515731</v>
      </c>
      <c r="AQ21">
        <v>23.468486067603642</v>
      </c>
      <c r="AR21">
        <v>9.4232299926109704</v>
      </c>
      <c r="AS21">
        <v>-0.23715658934522288</v>
      </c>
      <c r="AT21">
        <v>0.30607290194205095</v>
      </c>
      <c r="AU21">
        <v>8.009726816658775</v>
      </c>
      <c r="AV21">
        <v>-6.8769711863097411</v>
      </c>
      <c r="AW21">
        <v>8.0887479040197778</v>
      </c>
      <c r="AX21">
        <v>17.176219847502736</v>
      </c>
      <c r="AY21">
        <v>0.9190842697989916</v>
      </c>
      <c r="AZ21">
        <v>1.6493215666392682</v>
      </c>
      <c r="BA21">
        <v>-4.5127362521657446</v>
      </c>
      <c r="BB21">
        <v>-3.3626864046836817</v>
      </c>
      <c r="BC21">
        <v>-75.401769036862376</v>
      </c>
      <c r="BD21">
        <v>-86.803871813985452</v>
      </c>
      <c r="BE21">
        <v>-4.4877867557431701</v>
      </c>
      <c r="BF21">
        <v>4.6385202643474575</v>
      </c>
      <c r="BG21">
        <v>27.250745966304347</v>
      </c>
      <c r="BH21">
        <v>24.693447278598619</v>
      </c>
      <c r="BI21">
        <v>21.284558127450843</v>
      </c>
      <c r="BJ21">
        <v>-0.82643596792812413</v>
      </c>
      <c r="BK21">
        <v>-5.7861190163485192</v>
      </c>
      <c r="BL21">
        <v>12.107423419080249</v>
      </c>
      <c r="BM21">
        <v>3.8760309860673758</v>
      </c>
      <c r="BN21">
        <v>17.162140234707682</v>
      </c>
    </row>
    <row r="22" spans="1:71" x14ac:dyDescent="0.2">
      <c r="A22">
        <v>-0.21230597575773255</v>
      </c>
      <c r="C22">
        <v>0.66940665879042771</v>
      </c>
      <c r="E22">
        <v>-4.4422350333166591E-2</v>
      </c>
      <c r="G22">
        <v>0.20342167633870681</v>
      </c>
      <c r="I22">
        <v>0.31025771829377835</v>
      </c>
      <c r="K22">
        <v>0.10475097285566833</v>
      </c>
      <c r="M22">
        <v>0.94846236411394258</v>
      </c>
      <c r="O22">
        <v>-7.1901152472424248E-2</v>
      </c>
      <c r="Q22">
        <v>0.11725977425154271</v>
      </c>
      <c r="S22">
        <v>7.6981397467223503E-2</v>
      </c>
      <c r="U22">
        <v>1.0067729465512916</v>
      </c>
      <c r="W22">
        <v>-5.8047837410501799</v>
      </c>
      <c r="Y22">
        <v>3.145079302498063</v>
      </c>
      <c r="AA22">
        <v>1.5325111623824128</v>
      </c>
      <c r="AC22">
        <v>-6.0843957692543675</v>
      </c>
      <c r="AE22">
        <v>7.18461527706582</v>
      </c>
      <c r="AG22">
        <v>1.0332297550642155</v>
      </c>
      <c r="AI22">
        <v>2.2764767148304221</v>
      </c>
      <c r="AK22">
        <v>21.538823868402925</v>
      </c>
      <c r="AL22">
        <v>-0.88225596465564748</v>
      </c>
      <c r="AM22">
        <v>4.5309955564313693</v>
      </c>
      <c r="AN22">
        <v>6.7530860365954029</v>
      </c>
      <c r="AO22">
        <v>30.914316083219024</v>
      </c>
      <c r="AP22">
        <v>19.308454384554558</v>
      </c>
      <c r="AQ22">
        <v>24.917363553526883</v>
      </c>
      <c r="AR22">
        <v>10.388960784065643</v>
      </c>
      <c r="AS22">
        <v>-1.2521369377332935E-2</v>
      </c>
      <c r="AT22">
        <v>-8.3144727867533158E-2</v>
      </c>
      <c r="AU22">
        <v>8.4619439950378847</v>
      </c>
      <c r="AV22">
        <v>-5.8577761607084815</v>
      </c>
      <c r="AW22">
        <v>8.6580950131982881</v>
      </c>
      <c r="AX22">
        <v>17.908270976049351</v>
      </c>
      <c r="AY22">
        <v>0.96798725987326117</v>
      </c>
      <c r="AZ22">
        <v>1.5538511250155156</v>
      </c>
      <c r="BA22">
        <v>-4.8841749342044238</v>
      </c>
      <c r="BB22">
        <v>-2.8467448066808676</v>
      </c>
      <c r="BC22">
        <v>-74.2136325152577</v>
      </c>
      <c r="BD22">
        <v>-85.887515541868197</v>
      </c>
      <c r="BE22">
        <v>-4.3588581301421199</v>
      </c>
      <c r="BF22">
        <v>4.7603672621354614</v>
      </c>
      <c r="BG22">
        <v>28.081375982776127</v>
      </c>
      <c r="BH22">
        <v>24.948995244067149</v>
      </c>
      <c r="BI22">
        <v>20.715114722565701</v>
      </c>
      <c r="BJ22">
        <v>-0.590103623916717</v>
      </c>
      <c r="BK22">
        <v>-6.278043319445656</v>
      </c>
      <c r="BL22">
        <v>11.437766916410219</v>
      </c>
      <c r="BM22">
        <v>3.1659158297579375</v>
      </c>
      <c r="BN22">
        <v>14.904936085030807</v>
      </c>
    </row>
    <row r="23" spans="1:71" x14ac:dyDescent="0.2">
      <c r="A23">
        <v>-0.22605762636745438</v>
      </c>
      <c r="C23">
        <v>0.67884877104760155</v>
      </c>
      <c r="E23">
        <v>-4.4403797126154568E-2</v>
      </c>
      <c r="G23">
        <v>0.22294561220694528</v>
      </c>
      <c r="I23">
        <v>0.32311912706260021</v>
      </c>
      <c r="K23">
        <v>0.10931612271402967</v>
      </c>
      <c r="M23">
        <v>1.0019920534862647</v>
      </c>
      <c r="O23">
        <v>-7.5895659285397474E-2</v>
      </c>
      <c r="Q23">
        <v>0.12250894275722601</v>
      </c>
      <c r="S23">
        <v>4.4957376671923094E-2</v>
      </c>
      <c r="U23">
        <v>0.9981987861536058</v>
      </c>
      <c r="W23">
        <v>-6.2846445585026665</v>
      </c>
      <c r="Y23">
        <v>3.3549734976640724</v>
      </c>
      <c r="AA23">
        <v>1.5910408438743842</v>
      </c>
      <c r="AC23">
        <v>-6.4834431706012321</v>
      </c>
      <c r="AE23">
        <v>7.5966066646621657</v>
      </c>
      <c r="AG23">
        <v>1.0813573152053233</v>
      </c>
      <c r="AI23">
        <v>2.4130154354643056</v>
      </c>
      <c r="AK23">
        <v>20.305771257132712</v>
      </c>
      <c r="AL23">
        <v>-2.3306560915926604</v>
      </c>
      <c r="AM23">
        <v>5.1946562951673618</v>
      </c>
      <c r="AN23">
        <v>7.1394471665457324</v>
      </c>
      <c r="AO23">
        <v>32.53413186533674</v>
      </c>
      <c r="AP23">
        <v>20.579766221289599</v>
      </c>
      <c r="AQ23">
        <v>26.519223028897471</v>
      </c>
      <c r="AR23">
        <v>11.962227049735185</v>
      </c>
      <c r="AS23">
        <v>0.39849112265154768</v>
      </c>
      <c r="AT23">
        <v>-0.41321539196543511</v>
      </c>
      <c r="AU23">
        <v>8.7751149405095781</v>
      </c>
      <c r="AV23">
        <v>-4.8513463034369897</v>
      </c>
      <c r="AW23">
        <v>9.2257708538682319</v>
      </c>
      <c r="AX23">
        <v>18.729668454273526</v>
      </c>
      <c r="AY23">
        <v>1.0418629014119845</v>
      </c>
      <c r="AZ23">
        <v>1.5815678719471193</v>
      </c>
      <c r="BA23">
        <v>-5.4444945197404335</v>
      </c>
      <c r="BB23">
        <v>-2.9965899719051867</v>
      </c>
      <c r="BC23">
        <v>-72.874505022973054</v>
      </c>
      <c r="BD23">
        <v>-84.582383625221368</v>
      </c>
      <c r="BE23">
        <v>-4.2459651289857572</v>
      </c>
      <c r="BF23">
        <v>4.7917836006941279</v>
      </c>
      <c r="BG23">
        <v>28.798950586455859</v>
      </c>
      <c r="BH23">
        <v>25.114078879344877</v>
      </c>
      <c r="BI23">
        <v>19.914923123052809</v>
      </c>
      <c r="BJ23">
        <v>-0.4554222681774191</v>
      </c>
      <c r="BK23">
        <v>-6.8955191354025498</v>
      </c>
      <c r="BL23">
        <v>10.982461182897374</v>
      </c>
      <c r="BM23">
        <v>2.709040049956001</v>
      </c>
      <c r="BN23">
        <v>12.911584702434757</v>
      </c>
    </row>
    <row r="24" spans="1:71" x14ac:dyDescent="0.2">
      <c r="A24">
        <v>-0.23980927697717663</v>
      </c>
      <c r="C24">
        <v>0.68829088330477561</v>
      </c>
      <c r="E24">
        <v>-4.4385243919142545E-2</v>
      </c>
      <c r="G24">
        <v>0.24246954807518434</v>
      </c>
      <c r="I24">
        <v>0.33598053583142234</v>
      </c>
      <c r="K24">
        <v>0.11388127257239113</v>
      </c>
      <c r="M24">
        <v>1.0555217428585884</v>
      </c>
      <c r="O24">
        <v>-7.989016609837081E-2</v>
      </c>
      <c r="Q24">
        <v>0.12775811126290948</v>
      </c>
      <c r="S24">
        <v>1.2933355876621772E-2</v>
      </c>
      <c r="U24">
        <v>0.98962462575591981</v>
      </c>
      <c r="W24">
        <v>-6.7645053759551672</v>
      </c>
      <c r="Y24">
        <v>3.564867692830088</v>
      </c>
      <c r="AA24">
        <v>1.6495705253663573</v>
      </c>
      <c r="AC24">
        <v>-6.8824905719481082</v>
      </c>
      <c r="AE24">
        <v>8.0085980522585221</v>
      </c>
      <c r="AG24">
        <v>1.1294848753464324</v>
      </c>
      <c r="AI24">
        <v>2.5495541560981936</v>
      </c>
      <c r="AK24">
        <v>18.840658072939053</v>
      </c>
      <c r="AL24">
        <v>-3.304009690469027</v>
      </c>
      <c r="AM24">
        <v>5.7554406246069378</v>
      </c>
      <c r="AN24">
        <v>7.7850588708073953</v>
      </c>
      <c r="AO24">
        <v>34.662408337160137</v>
      </c>
      <c r="AP24">
        <v>21.879387654722045</v>
      </c>
      <c r="AQ24">
        <v>28.271509154043784</v>
      </c>
      <c r="AR24">
        <v>13.975595994702514</v>
      </c>
      <c r="AS24">
        <v>1.0370959551112857</v>
      </c>
      <c r="AT24">
        <v>-0.60441582279260642</v>
      </c>
      <c r="AU24">
        <v>8.8798837979677145</v>
      </c>
      <c r="AV24">
        <v>-3.9509337483852103</v>
      </c>
      <c r="AW24">
        <v>9.6658848597010714</v>
      </c>
      <c r="AX24">
        <v>19.506390798916019</v>
      </c>
      <c r="AY24">
        <v>1.1244968568349081</v>
      </c>
      <c r="AZ24">
        <v>1.6680311656437115</v>
      </c>
      <c r="BA24">
        <v>-6.0700191851252718</v>
      </c>
      <c r="BB24">
        <v>-3.4637872545030426</v>
      </c>
      <c r="BC24">
        <v>-71.230753033629469</v>
      </c>
      <c r="BD24">
        <v>-82.849397667391841</v>
      </c>
      <c r="BE24">
        <v>-4.218538338481558</v>
      </c>
      <c r="BF24">
        <v>4.7676211799267909</v>
      </c>
      <c r="BG24">
        <v>29.42817080928932</v>
      </c>
      <c r="BH24">
        <v>25.224079696799073</v>
      </c>
      <c r="BI24">
        <v>18.889292699792023</v>
      </c>
      <c r="BJ24">
        <v>-0.45995941384304379</v>
      </c>
      <c r="BK24">
        <v>-7.6998466560810748</v>
      </c>
      <c r="BL24">
        <v>10.830281620473855</v>
      </c>
      <c r="BM24">
        <v>2.561282993809705</v>
      </c>
      <c r="BN24">
        <v>11.215989494301228</v>
      </c>
    </row>
    <row r="25" spans="1:71" x14ac:dyDescent="0.2">
      <c r="A25">
        <v>-0.25356092758689847</v>
      </c>
      <c r="C25">
        <v>0.69773299556194968</v>
      </c>
      <c r="E25">
        <v>-4.4366690712130515E-2</v>
      </c>
      <c r="G25">
        <v>0.26199348394342281</v>
      </c>
      <c r="I25">
        <v>0.34884194460024415</v>
      </c>
      <c r="K25">
        <v>0.11844642243075246</v>
      </c>
      <c r="M25">
        <v>1.1090514322309106</v>
      </c>
      <c r="O25">
        <v>-8.3884672911344049E-2</v>
      </c>
      <c r="Q25">
        <v>0.13300727976859275</v>
      </c>
      <c r="S25">
        <v>-1.9090664918678637E-2</v>
      </c>
      <c r="U25">
        <v>0.98105046535823415</v>
      </c>
      <c r="W25">
        <v>-7.2443661934076529</v>
      </c>
      <c r="Y25">
        <v>3.7747618879960978</v>
      </c>
      <c r="AA25">
        <v>1.7081002068583289</v>
      </c>
      <c r="AC25">
        <v>-7.2815379732949719</v>
      </c>
      <c r="AE25">
        <v>8.4205894398548686</v>
      </c>
      <c r="AG25">
        <v>1.1776124354875399</v>
      </c>
      <c r="AI25">
        <v>2.6860928767320771</v>
      </c>
      <c r="AK25">
        <v>17.249692091653316</v>
      </c>
      <c r="AL25">
        <v>-3.8530084821066883</v>
      </c>
      <c r="AM25">
        <v>6.2149005197920655</v>
      </c>
      <c r="AN25">
        <v>8.6722573041309801</v>
      </c>
      <c r="AO25">
        <v>37.266155568487378</v>
      </c>
      <c r="AP25">
        <v>22.775466834425142</v>
      </c>
      <c r="AQ25">
        <v>30.17857287811707</v>
      </c>
      <c r="AR25">
        <v>16.132960354473216</v>
      </c>
      <c r="AS25">
        <v>1.9501708646991551</v>
      </c>
      <c r="AT25">
        <v>-0.72660485105952943</v>
      </c>
      <c r="AU25">
        <v>8.7752554612845852</v>
      </c>
      <c r="AV25">
        <v>-3.3018457940277974</v>
      </c>
      <c r="AW25">
        <v>9.759514133982794</v>
      </c>
      <c r="AX25">
        <v>20.111577687141818</v>
      </c>
      <c r="AY25">
        <v>1.1887450433608564</v>
      </c>
      <c r="AZ25">
        <v>1.7008306965231297</v>
      </c>
      <c r="BA25">
        <v>-6.5553976306022461</v>
      </c>
      <c r="BB25">
        <v>-3.6409076479548226</v>
      </c>
      <c r="BC25">
        <v>-69.038308443531065</v>
      </c>
      <c r="BD25">
        <v>-80.788116355920707</v>
      </c>
      <c r="BE25">
        <v>-4.3983419005612827</v>
      </c>
      <c r="BF25">
        <v>4.6833604840353456</v>
      </c>
      <c r="BG25">
        <v>30.062914077681054</v>
      </c>
      <c r="BH25">
        <v>25.355258071136944</v>
      </c>
      <c r="BI25">
        <v>17.711327383949261</v>
      </c>
      <c r="BJ25">
        <v>-0.59219073448572734</v>
      </c>
      <c r="BK25">
        <v>-8.745483972678409</v>
      </c>
      <c r="BL25">
        <v>11.030078589059601</v>
      </c>
      <c r="BM25">
        <v>2.7021593181944432</v>
      </c>
      <c r="BN25">
        <v>9.8642183979553071</v>
      </c>
    </row>
    <row r="26" spans="1:71" x14ac:dyDescent="0.2">
      <c r="A26">
        <v>-0.35153401280314445</v>
      </c>
      <c r="C26">
        <v>0.78867920730307683</v>
      </c>
      <c r="E26">
        <v>-5.5075255463928774E-2</v>
      </c>
      <c r="G26">
        <v>0.34778073796593023</v>
      </c>
      <c r="I26">
        <v>0.40718166274771067</v>
      </c>
      <c r="K26">
        <v>0.13504973615494298</v>
      </c>
      <c r="M26">
        <v>1.1141344017946153</v>
      </c>
      <c r="O26">
        <v>-8.1256013281004402E-2</v>
      </c>
      <c r="Q26">
        <v>0.14769383958043719</v>
      </c>
      <c r="S26">
        <v>-2.4138007455710167E-2</v>
      </c>
      <c r="U26">
        <v>1.0744985191302567</v>
      </c>
      <c r="W26">
        <v>-7.4322907110027536</v>
      </c>
      <c r="Y26">
        <v>4.0384433301432816</v>
      </c>
      <c r="AA26">
        <v>1.8907045183827358</v>
      </c>
      <c r="AC26">
        <v>-7.3082666811996706</v>
      </c>
      <c r="AE26">
        <v>8.4709502650467208</v>
      </c>
      <c r="AG26">
        <v>1.304661379913195</v>
      </c>
      <c r="AI26">
        <v>3.0069426298889321</v>
      </c>
      <c r="AK26">
        <v>15.747073520379979</v>
      </c>
      <c r="AL26">
        <v>-4.0545987765054354</v>
      </c>
      <c r="AM26">
        <v>6.6229657720189881</v>
      </c>
      <c r="AN26">
        <v>9.685643112229652</v>
      </c>
      <c r="AO26">
        <v>40.124247921636076</v>
      </c>
      <c r="AP26">
        <v>23.028600021445037</v>
      </c>
      <c r="AQ26">
        <v>32.249054519311606</v>
      </c>
      <c r="AR26">
        <v>18.123372680347536</v>
      </c>
      <c r="AS26">
        <v>3.1435818761519934</v>
      </c>
      <c r="AT26">
        <v>-0.90110929715962895</v>
      </c>
      <c r="AU26">
        <v>8.4217147572171331</v>
      </c>
      <c r="AV26">
        <v>-3.0014537521205988</v>
      </c>
      <c r="AW26">
        <v>9.2848686497689794</v>
      </c>
      <c r="AX26">
        <v>20.396551347811389</v>
      </c>
      <c r="AY26">
        <v>1.1836595835295538</v>
      </c>
      <c r="AZ26">
        <v>1.6136347513892759</v>
      </c>
      <c r="BA26">
        <v>-6.5169883428448321</v>
      </c>
      <c r="BB26">
        <v>-3.1698892666842675</v>
      </c>
      <c r="BC26">
        <v>-66.082299033893804</v>
      </c>
      <c r="BD26">
        <v>-78.489741444253525</v>
      </c>
      <c r="BE26">
        <v>-4.8949354006845409</v>
      </c>
      <c r="BF26">
        <v>4.4993985248540653</v>
      </c>
      <c r="BG26">
        <v>30.783018116705659</v>
      </c>
      <c r="BH26">
        <v>25.637579877920178</v>
      </c>
      <c r="BI26">
        <v>16.523965292606533</v>
      </c>
      <c r="BJ26">
        <v>-0.78810451767662237</v>
      </c>
      <c r="BK26">
        <v>-10.07466435667604</v>
      </c>
      <c r="BL26">
        <v>11.608675734111893</v>
      </c>
      <c r="BM26">
        <v>3.0154526323443882</v>
      </c>
      <c r="BN26">
        <v>8.9384278698985824</v>
      </c>
      <c r="BO26">
        <v>-0.9302035198847981</v>
      </c>
      <c r="BQ26">
        <v>-1.1468780453038658</v>
      </c>
      <c r="BS26">
        <v>0.68640936942894648</v>
      </c>
    </row>
    <row r="27" spans="1:71" x14ac:dyDescent="0.2">
      <c r="A27">
        <v>-0.40528916513826962</v>
      </c>
      <c r="C27">
        <v>0.90463249891694963</v>
      </c>
      <c r="E27">
        <v>-8.057592150966128E-2</v>
      </c>
      <c r="G27">
        <v>0.43298833249814117</v>
      </c>
      <c r="I27">
        <v>0.48439044811752013</v>
      </c>
      <c r="K27">
        <v>0.15303265097202573</v>
      </c>
      <c r="M27">
        <v>1.0410525114450628</v>
      </c>
      <c r="O27">
        <v>-6.9856370439045967E-2</v>
      </c>
      <c r="Q27">
        <v>0.15982143473391008</v>
      </c>
      <c r="S27">
        <v>-0.14033651965526489</v>
      </c>
      <c r="U27">
        <v>1.1544651806511346</v>
      </c>
      <c r="W27">
        <v>-7.1633760449754895</v>
      </c>
      <c r="Y27">
        <v>4.0824485772286589</v>
      </c>
      <c r="AA27">
        <v>2.0432221618502342</v>
      </c>
      <c r="AC27">
        <v>-6.8706593844426465</v>
      </c>
      <c r="AE27">
        <v>7.9571578527504245</v>
      </c>
      <c r="AG27">
        <v>1.467073397189826</v>
      </c>
      <c r="AI27">
        <v>3.2841509932659978</v>
      </c>
      <c r="AK27">
        <v>14.600771169897701</v>
      </c>
      <c r="AL27">
        <v>-3.9798339797915907</v>
      </c>
      <c r="AM27">
        <v>7.0498293820466396</v>
      </c>
      <c r="AN27">
        <v>10.615452722496855</v>
      </c>
      <c r="AO27">
        <v>42.832231847169787</v>
      </c>
      <c r="AP27">
        <v>22.848364259945431</v>
      </c>
      <c r="AQ27">
        <v>34.505780240757908</v>
      </c>
      <c r="AR27">
        <v>19.740112260877872</v>
      </c>
      <c r="AS27">
        <v>4.525241164595923</v>
      </c>
      <c r="AT27">
        <v>-1.1223935652761654</v>
      </c>
      <c r="AU27">
        <v>7.8273818317528336</v>
      </c>
      <c r="AV27">
        <v>-3.019161521252522</v>
      </c>
      <c r="AW27">
        <v>8.1525200384014891</v>
      </c>
      <c r="AX27">
        <v>20.157325720275395</v>
      </c>
      <c r="AY27">
        <v>1.0583630058816695</v>
      </c>
      <c r="AZ27">
        <v>1.444333106251829</v>
      </c>
      <c r="BA27">
        <v>-5.569407257742168</v>
      </c>
      <c r="BB27">
        <v>-2.2542342801229895</v>
      </c>
      <c r="BC27">
        <v>-62.310391891722375</v>
      </c>
      <c r="BD27">
        <v>-75.882551078456316</v>
      </c>
      <c r="BE27">
        <v>-5.7063103355827076</v>
      </c>
      <c r="BF27">
        <v>4.1628160012769753</v>
      </c>
      <c r="BG27">
        <v>31.569554711027809</v>
      </c>
      <c r="BH27">
        <v>26.222349914643246</v>
      </c>
      <c r="BI27">
        <v>15.511782598938458</v>
      </c>
      <c r="BJ27">
        <v>-0.97228657867618151</v>
      </c>
      <c r="BK27">
        <v>-11.71570338660327</v>
      </c>
      <c r="BL27">
        <v>12.555364806872186</v>
      </c>
      <c r="BM27">
        <v>3.3074706848684063</v>
      </c>
      <c r="BN27">
        <v>8.5491537109930213</v>
      </c>
      <c r="BO27">
        <v>-0.67319800543039887</v>
      </c>
      <c r="BQ27">
        <v>-1.5112978510510455</v>
      </c>
      <c r="BS27">
        <v>1.0828557556763951</v>
      </c>
    </row>
    <row r="28" spans="1:71" x14ac:dyDescent="0.2">
      <c r="A28">
        <v>-0.40512225542516822</v>
      </c>
      <c r="C28">
        <v>0.95280157100309493</v>
      </c>
      <c r="E28">
        <v>-7.8754175858523803E-2</v>
      </c>
      <c r="G28">
        <v>0.50149884689523305</v>
      </c>
      <c r="I28">
        <v>0.51779257204553086</v>
      </c>
      <c r="K28">
        <v>0.18212857032743732</v>
      </c>
      <c r="M28">
        <v>0.91497593966325974</v>
      </c>
      <c r="O28">
        <v>-7.3988595256399475E-2</v>
      </c>
      <c r="Q28">
        <v>0.18539340896711665</v>
      </c>
      <c r="S28">
        <v>-0.31734195395749148</v>
      </c>
      <c r="U28">
        <v>1.1052059274473507</v>
      </c>
      <c r="W28">
        <v>-6.5689000785764504</v>
      </c>
      <c r="Y28">
        <v>3.9106777978717453</v>
      </c>
      <c r="AA28">
        <v>2.0534797936393288</v>
      </c>
      <c r="AC28">
        <v>-6.1606975483844835</v>
      </c>
      <c r="AE28">
        <v>7.0718582538634385</v>
      </c>
      <c r="AG28">
        <v>1.5878471404273136</v>
      </c>
      <c r="AI28">
        <v>3.4180096890689167</v>
      </c>
      <c r="AK28">
        <v>14.057413683662858</v>
      </c>
      <c r="AL28">
        <v>-3.7033664560771964</v>
      </c>
      <c r="AM28">
        <v>7.5248937851379587</v>
      </c>
      <c r="AN28">
        <v>11.21393752870741</v>
      </c>
      <c r="AO28">
        <v>44.940271312058492</v>
      </c>
      <c r="AP28">
        <v>22.771477880724845</v>
      </c>
      <c r="AQ28">
        <v>37.010985291527952</v>
      </c>
      <c r="AR28">
        <v>20.899432175954036</v>
      </c>
      <c r="AS28">
        <v>5.9149442805946943</v>
      </c>
      <c r="AT28">
        <v>-1.1860349080744457</v>
      </c>
      <c r="AU28">
        <v>7.4606417885142013</v>
      </c>
      <c r="AV28">
        <v>-3.2475734557225282</v>
      </c>
      <c r="AW28">
        <v>6.4751043061899241</v>
      </c>
      <c r="AX28">
        <v>19.100298783460659</v>
      </c>
      <c r="AY28">
        <v>0.83204030918744409</v>
      </c>
      <c r="AZ28">
        <v>1.303257076588012</v>
      </c>
      <c r="BA28">
        <v>-3.8505613040451165</v>
      </c>
      <c r="BB28">
        <v>-1.4903268432877892</v>
      </c>
      <c r="BC28">
        <v>-57.856536412021889</v>
      </c>
      <c r="BD28">
        <v>-72.688116234091993</v>
      </c>
      <c r="BE28">
        <v>-6.6692967203289761</v>
      </c>
      <c r="BF28">
        <v>3.5849161444045667</v>
      </c>
      <c r="BG28">
        <v>32.332746018262092</v>
      </c>
      <c r="BH28">
        <v>27.18861112863588</v>
      </c>
      <c r="BI28">
        <v>14.853954162264399</v>
      </c>
      <c r="BJ28">
        <v>-1.1164859659211919</v>
      </c>
      <c r="BK28">
        <v>-13.667330859845755</v>
      </c>
      <c r="BL28">
        <v>13.796459789574746</v>
      </c>
      <c r="BM28">
        <v>3.3736921466324121</v>
      </c>
      <c r="BN28">
        <v>8.7843866556861414</v>
      </c>
      <c r="BO28">
        <v>-0.18314844785014323</v>
      </c>
      <c r="BQ28">
        <v>-1.8215424429723541</v>
      </c>
      <c r="BS28">
        <v>1.2219374932734608</v>
      </c>
    </row>
    <row r="29" spans="1:71" x14ac:dyDescent="0.2">
      <c r="A29">
        <v>-0.35276129841804504</v>
      </c>
      <c r="C29">
        <v>0.96918028593063354</v>
      </c>
      <c r="E29">
        <v>-9.6037231385707855E-2</v>
      </c>
      <c r="G29">
        <v>0.52833378314971924</v>
      </c>
      <c r="I29">
        <v>0.54940271377563477</v>
      </c>
      <c r="K29">
        <v>0.19500117003917694</v>
      </c>
      <c r="M29">
        <v>0.8842276930809021</v>
      </c>
      <c r="O29">
        <v>-9.4343475997447968E-2</v>
      </c>
      <c r="Q29">
        <v>0.19631491601467133</v>
      </c>
      <c r="S29">
        <v>-0.51832956075668335</v>
      </c>
      <c r="U29">
        <v>1.0028030872344971</v>
      </c>
      <c r="W29">
        <v>-6.2181568145751953</v>
      </c>
      <c r="Y29">
        <v>3.8696351051330566</v>
      </c>
      <c r="AA29">
        <v>2.0869135856628418</v>
      </c>
      <c r="AC29">
        <v>-5.6902174949645996</v>
      </c>
      <c r="AE29">
        <v>6.3955678939819336</v>
      </c>
      <c r="AG29">
        <v>1.7656452655792236</v>
      </c>
      <c r="AI29">
        <v>3.6458356380462646</v>
      </c>
      <c r="AK29">
        <v>14.275068898342676</v>
      </c>
      <c r="AL29">
        <v>-3.3098661293320024</v>
      </c>
      <c r="AM29">
        <v>7.972445247369417</v>
      </c>
      <c r="AN29">
        <v>11.287459631788316</v>
      </c>
      <c r="AO29">
        <v>46.163844996238709</v>
      </c>
      <c r="AP29">
        <v>23.262925926219264</v>
      </c>
      <c r="AQ29">
        <v>39.762595121197762</v>
      </c>
      <c r="AR29">
        <v>21.567966672356523</v>
      </c>
      <c r="AS29">
        <v>7.1530154998119935</v>
      </c>
      <c r="AT29">
        <v>-0.81694905486738656</v>
      </c>
      <c r="AU29">
        <v>7.8375874310757556</v>
      </c>
      <c r="AV29">
        <v>-3.6256287628694328</v>
      </c>
      <c r="AW29">
        <v>4.3838809329178794</v>
      </c>
      <c r="AX29">
        <v>16.893217864765436</v>
      </c>
      <c r="AY29">
        <v>0.55228210601546601</v>
      </c>
      <c r="AZ29">
        <v>1.2814661115342505</v>
      </c>
      <c r="BA29">
        <v>-1.7165388096585734</v>
      </c>
      <c r="BB29">
        <v>-1.3722747572100336</v>
      </c>
      <c r="BC29">
        <v>-52.921108236482787</v>
      </c>
      <c r="BD29">
        <v>-68.53822990578378</v>
      </c>
      <c r="BE29">
        <v>-7.5774724831405305</v>
      </c>
      <c r="BF29">
        <v>2.5774196946283321</v>
      </c>
      <c r="BG29">
        <v>33.02772124105298</v>
      </c>
      <c r="BH29">
        <v>28.444807741947301</v>
      </c>
      <c r="BI29">
        <v>14.667720252027404</v>
      </c>
      <c r="BJ29">
        <v>-1.2804636745518454</v>
      </c>
      <c r="BK29">
        <v>-15.878704254134123</v>
      </c>
      <c r="BL29">
        <v>15.218636480291426</v>
      </c>
      <c r="BM29">
        <v>3.1002491178082057</v>
      </c>
      <c r="BN29">
        <v>9.6150160965245188</v>
      </c>
      <c r="BO29">
        <v>0.45357099175453186</v>
      </c>
      <c r="BQ29">
        <v>-1.9964016675949097</v>
      </c>
      <c r="BS29">
        <v>1.4813270568847656</v>
      </c>
    </row>
    <row r="30" spans="1:71" x14ac:dyDescent="0.2">
      <c r="A30">
        <v>-9.3387269577098059E-2</v>
      </c>
      <c r="C30">
        <v>0.83612384453882471</v>
      </c>
      <c r="E30">
        <v>-6.6554184225875113E-2</v>
      </c>
      <c r="G30">
        <v>0.35772744393659694</v>
      </c>
      <c r="I30">
        <v>0.46185952587872675</v>
      </c>
      <c r="K30">
        <v>0.21169285376119218</v>
      </c>
      <c r="M30">
        <v>1.0361877836625364</v>
      </c>
      <c r="O30">
        <v>-0.17139599721525889</v>
      </c>
      <c r="Q30">
        <v>0.21404137623589614</v>
      </c>
      <c r="S30">
        <v>-0.71135160764200223</v>
      </c>
      <c r="U30">
        <v>0.79054354995470277</v>
      </c>
      <c r="W30">
        <v>-6.0545457829536522</v>
      </c>
      <c r="Y30">
        <v>3.794867906212672</v>
      </c>
      <c r="AA30">
        <v>1.9706408841298266</v>
      </c>
      <c r="AC30">
        <v>-5.6163183742748091</v>
      </c>
      <c r="AE30">
        <v>6.230413637632739</v>
      </c>
      <c r="AG30">
        <v>1.7622307018874097</v>
      </c>
      <c r="AI30">
        <v>3.6881519109551912</v>
      </c>
      <c r="AK30">
        <v>15.303465693184076</v>
      </c>
      <c r="AL30">
        <v>-2.8532344334130948</v>
      </c>
      <c r="AM30">
        <v>8.178351135345272</v>
      </c>
      <c r="AN30">
        <v>10.798780267883464</v>
      </c>
      <c r="AO30">
        <v>46.48504160922878</v>
      </c>
      <c r="AP30">
        <v>24.274387219569874</v>
      </c>
      <c r="AQ30">
        <v>42.543266854864896</v>
      </c>
      <c r="AR30">
        <v>21.674623550709782</v>
      </c>
      <c r="AS30">
        <v>8.1955255289438877</v>
      </c>
      <c r="AT30">
        <v>3.4519146122985955E-2</v>
      </c>
      <c r="AU30">
        <v>8.7743334090225797</v>
      </c>
      <c r="AV30">
        <v>-4.2248094345039862</v>
      </c>
      <c r="AW30">
        <v>1.7066972726333429</v>
      </c>
      <c r="AX30">
        <v>13.357541496742311</v>
      </c>
      <c r="AY30">
        <v>0.18677079530004845</v>
      </c>
      <c r="AZ30">
        <v>1.3473984824369674</v>
      </c>
      <c r="BA30">
        <v>1.0780272388593601</v>
      </c>
      <c r="BB30">
        <v>-1.7294227175293244</v>
      </c>
      <c r="BC30">
        <v>-47.512728662299494</v>
      </c>
      <c r="BD30">
        <v>-63.261311075545564</v>
      </c>
      <c r="BE30">
        <v>-8.3372573922668245</v>
      </c>
      <c r="BF30">
        <v>0.87053354979200381</v>
      </c>
      <c r="BG30">
        <v>33.798460565839058</v>
      </c>
      <c r="BH30">
        <v>29.753882971270816</v>
      </c>
      <c r="BI30">
        <v>14.962620484349573</v>
      </c>
      <c r="BJ30">
        <v>-1.6137402307376696</v>
      </c>
      <c r="BK30">
        <v>-18.244416143904651</v>
      </c>
      <c r="BL30">
        <v>16.736740673871736</v>
      </c>
      <c r="BM30">
        <v>2.5494202424915264</v>
      </c>
      <c r="BN30">
        <v>10.818606287310912</v>
      </c>
    </row>
    <row r="31" spans="1:71" x14ac:dyDescent="0.2">
      <c r="A31">
        <v>-0.13501521521640658</v>
      </c>
      <c r="C31">
        <v>0.69212767692944488</v>
      </c>
      <c r="E31">
        <v>-4.9501408545107643E-2</v>
      </c>
      <c r="G31">
        <v>0.30008650450417801</v>
      </c>
      <c r="I31">
        <v>0.38415614137510479</v>
      </c>
      <c r="K31">
        <v>0.18208646987246849</v>
      </c>
      <c r="M31">
        <v>0.87918124025201905</v>
      </c>
      <c r="O31">
        <v>-0.14623694673661577</v>
      </c>
      <c r="Q31">
        <v>0.18244076726663705</v>
      </c>
      <c r="S31">
        <v>-0.43615355622306962</v>
      </c>
      <c r="U31">
        <v>0.65410560888527336</v>
      </c>
      <c r="W31">
        <v>-4.8256083505539209</v>
      </c>
      <c r="Y31">
        <v>3.1891154787269698</v>
      </c>
      <c r="AA31">
        <v>1.6322942192356404</v>
      </c>
      <c r="AC31">
        <v>-4.6329085723156043</v>
      </c>
      <c r="AE31">
        <v>5.2852677952429179</v>
      </c>
      <c r="AG31">
        <v>1.4829107550374225</v>
      </c>
      <c r="AI31">
        <v>3.1238814311348926</v>
      </c>
      <c r="AK31">
        <v>17.029716778472238</v>
      </c>
      <c r="AL31">
        <v>-2.3336176736252949</v>
      </c>
      <c r="AM31">
        <v>7.878374636630662</v>
      </c>
      <c r="AN31">
        <v>9.9601931657691143</v>
      </c>
      <c r="AO31">
        <v>46.124273934606201</v>
      </c>
      <c r="AP31">
        <v>25.126790184206204</v>
      </c>
      <c r="AQ31">
        <v>44.921517834193018</v>
      </c>
      <c r="AR31">
        <v>21.25253287313442</v>
      </c>
      <c r="AS31">
        <v>9.086346872201986</v>
      </c>
      <c r="AT31">
        <v>0.96724053461065052</v>
      </c>
      <c r="AU31">
        <v>9.2733155944540471</v>
      </c>
      <c r="AV31">
        <v>-5.0739427931720922</v>
      </c>
      <c r="AW31">
        <v>-2.1822041965313472</v>
      </c>
      <c r="AX31">
        <v>8.8147306443971072</v>
      </c>
      <c r="AY31">
        <v>-0.41775568855093143</v>
      </c>
      <c r="AZ31">
        <v>1.3472107724911129</v>
      </c>
      <c r="BA31">
        <v>5.6807547900695967</v>
      </c>
      <c r="BB31">
        <v>-1.7284067304819197</v>
      </c>
      <c r="BC31">
        <v>-41.190743378418574</v>
      </c>
      <c r="BD31">
        <v>-57.239066200358174</v>
      </c>
      <c r="BE31">
        <v>-9.0168242370053857</v>
      </c>
      <c r="BF31">
        <v>-1.5261302520669764</v>
      </c>
      <c r="BG31">
        <v>35.085522480666356</v>
      </c>
      <c r="BH31">
        <v>30.830459711347075</v>
      </c>
      <c r="BI31">
        <v>15.589582889904088</v>
      </c>
      <c r="BJ31">
        <v>-2.272617245563648</v>
      </c>
      <c r="BK31">
        <v>-20.605678077894961</v>
      </c>
      <c r="BL31">
        <v>18.296303898797479</v>
      </c>
      <c r="BM31">
        <v>1.9580117924882352</v>
      </c>
      <c r="BN31">
        <v>11.988682281420525</v>
      </c>
    </row>
    <row r="32" spans="1:71" x14ac:dyDescent="0.2">
      <c r="A32">
        <v>-0.17664316085571385</v>
      </c>
      <c r="C32">
        <v>0.54813150932006938</v>
      </c>
      <c r="E32">
        <v>-3.2448632864340701E-2</v>
      </c>
      <c r="G32">
        <v>0.24244556507176079</v>
      </c>
      <c r="I32">
        <v>0.30645275687148527</v>
      </c>
      <c r="K32">
        <v>0.15248008598374568</v>
      </c>
      <c r="M32">
        <v>0.72217469684150648</v>
      </c>
      <c r="O32">
        <v>-0.12107789625797342</v>
      </c>
      <c r="Q32">
        <v>0.15084015829737893</v>
      </c>
      <c r="S32">
        <v>-0.16095550480414533</v>
      </c>
      <c r="U32">
        <v>0.51766766781584816</v>
      </c>
      <c r="W32">
        <v>-3.5966709181542265</v>
      </c>
      <c r="Y32">
        <v>2.5833630512412857</v>
      </c>
      <c r="AA32">
        <v>1.2939475543414645</v>
      </c>
      <c r="AC32">
        <v>-3.6494987703564306</v>
      </c>
      <c r="AE32">
        <v>4.3401219528531279</v>
      </c>
      <c r="AG32">
        <v>1.2035908081874436</v>
      </c>
      <c r="AI32">
        <v>2.5596109513146117</v>
      </c>
      <c r="AK32">
        <v>19.266138723666128</v>
      </c>
      <c r="AL32">
        <v>-1.7255103219856662</v>
      </c>
      <c r="AM32">
        <v>6.8931306618663344</v>
      </c>
      <c r="AN32">
        <v>9.0930225160187774</v>
      </c>
      <c r="AO32">
        <v>45.264262247908441</v>
      </c>
      <c r="AP32">
        <v>25.119439311698187</v>
      </c>
      <c r="AQ32">
        <v>46.394325588495342</v>
      </c>
      <c r="AR32">
        <v>20.605276911458912</v>
      </c>
      <c r="AS32">
        <v>9.8064671911774361</v>
      </c>
      <c r="AT32">
        <v>1.4702456210774066</v>
      </c>
      <c r="AU32">
        <v>7.5849861656695632</v>
      </c>
      <c r="AV32">
        <v>-5.9320288803963797</v>
      </c>
      <c r="AW32">
        <v>-8.3130993908632451</v>
      </c>
      <c r="AX32">
        <v>4.0496019467757893</v>
      </c>
      <c r="AY32">
        <v>-1.5593797452219724</v>
      </c>
      <c r="AZ32">
        <v>1.1789660373257176</v>
      </c>
      <c r="BA32">
        <v>14.114367929846528</v>
      </c>
      <c r="BB32">
        <v>-0.816814434184719</v>
      </c>
      <c r="BC32">
        <v>-33.126378932536376</v>
      </c>
      <c r="BD32">
        <v>-51.278422117507596</v>
      </c>
      <c r="BE32">
        <v>-9.3282635086112826</v>
      </c>
      <c r="BF32">
        <v>-4.1273939176753327</v>
      </c>
      <c r="BG32">
        <v>37.386477489120743</v>
      </c>
      <c r="BH32">
        <v>31.374295172920004</v>
      </c>
      <c r="BI32">
        <v>16.323220954059355</v>
      </c>
      <c r="BJ32">
        <v>-3.3294355940569393</v>
      </c>
      <c r="BK32">
        <v>-22.791998390763187</v>
      </c>
      <c r="BL32">
        <v>19.810731348410901</v>
      </c>
      <c r="BM32">
        <v>1.5669440440352267</v>
      </c>
      <c r="BN32">
        <v>12.718153088413636</v>
      </c>
    </row>
    <row r="33" spans="1:71" x14ac:dyDescent="0.2">
      <c r="A33">
        <v>-0.2182711064950224</v>
      </c>
      <c r="C33">
        <v>0.40413534171068949</v>
      </c>
      <c r="E33">
        <v>-1.5395857183573235E-2</v>
      </c>
      <c r="G33">
        <v>0.1848046256393418</v>
      </c>
      <c r="I33">
        <v>0.22874937236786336</v>
      </c>
      <c r="K33">
        <v>0.12287370209502201</v>
      </c>
      <c r="M33">
        <v>0.56516815343098914</v>
      </c>
      <c r="O33">
        <v>-9.5918845779330311E-2</v>
      </c>
      <c r="Q33">
        <v>0.11923954932811981</v>
      </c>
      <c r="S33">
        <v>0.11424254661478744</v>
      </c>
      <c r="U33">
        <v>0.38122972674641875</v>
      </c>
      <c r="W33">
        <v>-2.3677334857544943</v>
      </c>
      <c r="Y33">
        <v>1.9776106237555833</v>
      </c>
      <c r="AA33">
        <v>0.95560088944727817</v>
      </c>
      <c r="AC33">
        <v>-2.6660889683972258</v>
      </c>
      <c r="AE33">
        <v>3.3949761104633072</v>
      </c>
      <c r="AG33">
        <v>0.92427086133745617</v>
      </c>
      <c r="AI33">
        <v>1.9953404714943133</v>
      </c>
      <c r="AK33">
        <v>21.797560539555764</v>
      </c>
      <c r="AL33">
        <v>-0.99205473819255541</v>
      </c>
      <c r="AM33">
        <v>5.2692284176828759</v>
      </c>
      <c r="AN33">
        <v>8.4650168480234367</v>
      </c>
      <c r="AO33">
        <v>43.94445699536714</v>
      </c>
      <c r="AP33">
        <v>24.09325682563405</v>
      </c>
      <c r="AQ33">
        <v>46.802936630839348</v>
      </c>
      <c r="AR33">
        <v>20.268753069085644</v>
      </c>
      <c r="AS33">
        <v>10.186776981755399</v>
      </c>
      <c r="AT33">
        <v>1.3511877180117262</v>
      </c>
      <c r="AU33">
        <v>3.037491078811386</v>
      </c>
      <c r="AV33">
        <v>-6.4089553743453793</v>
      </c>
      <c r="AW33">
        <v>-17.863837802641278</v>
      </c>
      <c r="AX33">
        <v>0.13326856965411243</v>
      </c>
      <c r="AY33">
        <v>-3.4579589087788856</v>
      </c>
      <c r="AZ33">
        <v>0.90632853361560561</v>
      </c>
      <c r="BA33">
        <v>26.698962641540863</v>
      </c>
      <c r="BB33">
        <v>0.66101260667606365</v>
      </c>
      <c r="BC33">
        <v>-22.820658561647971</v>
      </c>
      <c r="BD33">
        <v>-46.392469016415205</v>
      </c>
      <c r="BE33">
        <v>-7.8104717007057172</v>
      </c>
      <c r="BF33">
        <v>-6.2402209463701155</v>
      </c>
      <c r="BG33">
        <v>40.661484722027474</v>
      </c>
      <c r="BH33">
        <v>31.072138373889281</v>
      </c>
      <c r="BI33">
        <v>16.939429970144964</v>
      </c>
      <c r="BJ33">
        <v>-4.709271762316491</v>
      </c>
      <c r="BK33">
        <v>-24.662415167193739</v>
      </c>
      <c r="BL33">
        <v>21.139547991589808</v>
      </c>
      <c r="BM33">
        <v>1.4963329119436282</v>
      </c>
      <c r="BN33">
        <v>12.736256804216584</v>
      </c>
    </row>
    <row r="34" spans="1:71" x14ac:dyDescent="0.2">
      <c r="A34">
        <v>-0.2598990521343309</v>
      </c>
      <c r="C34">
        <v>0.2601391741013096</v>
      </c>
      <c r="E34">
        <v>1.656918497194227E-3</v>
      </c>
      <c r="G34">
        <v>0.12716368620692287</v>
      </c>
      <c r="I34">
        <v>0.15104598786424142</v>
      </c>
      <c r="K34">
        <v>9.3267318206298314E-2</v>
      </c>
      <c r="M34">
        <v>0.40816161002047185</v>
      </c>
      <c r="O34">
        <v>-7.0759795300687184E-2</v>
      </c>
      <c r="Q34">
        <v>8.7638940358860704E-2</v>
      </c>
      <c r="S34">
        <v>0.38944059803372</v>
      </c>
      <c r="U34">
        <v>0.24479178567698931</v>
      </c>
      <c r="W34">
        <v>-1.1387960533547627</v>
      </c>
      <c r="Y34">
        <v>1.3718581962698804</v>
      </c>
      <c r="AA34">
        <v>0.61725422455309187</v>
      </c>
      <c r="AC34">
        <v>-1.6826791664380214</v>
      </c>
      <c r="AE34">
        <v>2.4498302680734869</v>
      </c>
      <c r="AG34">
        <v>0.64495091448746888</v>
      </c>
      <c r="AI34">
        <v>1.4310699916740146</v>
      </c>
      <c r="AK34">
        <v>24.453774795461271</v>
      </c>
      <c r="AL34">
        <v>-7.5592970229882428E-2</v>
      </c>
      <c r="AM34">
        <v>3.3334727152794481</v>
      </c>
      <c r="AN34">
        <v>8.1746989257840585</v>
      </c>
      <c r="AO34">
        <v>42.114940490025063</v>
      </c>
      <c r="AP34">
        <v>22.462945948768823</v>
      </c>
      <c r="AQ34">
        <v>46.817192469362624</v>
      </c>
      <c r="AR34">
        <v>20.74534002720792</v>
      </c>
      <c r="AS34">
        <v>10.019561753483531</v>
      </c>
      <c r="AT34">
        <v>0.79070915995591429</v>
      </c>
      <c r="AU34">
        <v>-1.197291795902135</v>
      </c>
      <c r="AV34">
        <v>-6.3466356960395487</v>
      </c>
      <c r="AW34">
        <v>-30.095556840994057</v>
      </c>
      <c r="AX34">
        <v>-2.0633380304332385</v>
      </c>
      <c r="AY34">
        <v>-5.5824259818098874</v>
      </c>
      <c r="AZ34">
        <v>0.69183212448499631</v>
      </c>
      <c r="BA34">
        <v>38.148744020564486</v>
      </c>
      <c r="BB34">
        <v>1.8231941302251653</v>
      </c>
      <c r="BC34">
        <v>-12.303329401157372</v>
      </c>
      <c r="BD34">
        <v>-43.358449859187417</v>
      </c>
      <c r="BE34">
        <v>-3.3089227479673338</v>
      </c>
      <c r="BF34">
        <v>-7.5004437178226997</v>
      </c>
      <c r="BG34">
        <v>43.563745754269974</v>
      </c>
      <c r="BH34">
        <v>29.704766011607248</v>
      </c>
      <c r="BI34">
        <v>17.299538055705867</v>
      </c>
      <c r="BJ34">
        <v>-6.1976803819754434</v>
      </c>
      <c r="BK34">
        <v>-26.150976224165962</v>
      </c>
      <c r="BL34">
        <v>22.146146391482119</v>
      </c>
      <c r="BM34">
        <v>1.7150641126613078</v>
      </c>
      <c r="BN34">
        <v>11.988834276606259</v>
      </c>
    </row>
    <row r="35" spans="1:71" x14ac:dyDescent="0.2">
      <c r="A35">
        <v>-0.30152699777363823</v>
      </c>
      <c r="C35">
        <v>0.116143006491934</v>
      </c>
      <c r="E35">
        <v>1.8709694177961183E-2</v>
      </c>
      <c r="G35">
        <v>6.9522746774505623E-2</v>
      </c>
      <c r="I35">
        <v>7.3342603360621816E-2</v>
      </c>
      <c r="K35">
        <v>6.3660934317575496E-2</v>
      </c>
      <c r="M35">
        <v>0.25115506660995929</v>
      </c>
      <c r="O35">
        <v>-4.5600744822044813E-2</v>
      </c>
      <c r="Q35">
        <v>5.6038331389602541E-2</v>
      </c>
      <c r="S35">
        <v>0.66463864945264439</v>
      </c>
      <c r="U35">
        <v>0.10835384460756396</v>
      </c>
      <c r="W35">
        <v>9.0141379044932357E-2</v>
      </c>
      <c r="Y35">
        <v>0.76610576878419601</v>
      </c>
      <c r="AA35">
        <v>0.27890755965891567</v>
      </c>
      <c r="AC35">
        <v>-0.6992693644788468</v>
      </c>
      <c r="AE35">
        <v>1.5046844256836949</v>
      </c>
      <c r="AG35">
        <v>0.36563096763748987</v>
      </c>
      <c r="AI35">
        <v>0.86679951185373305</v>
      </c>
      <c r="AK35">
        <v>27.136961308208534</v>
      </c>
      <c r="AL35">
        <v>1.0875342261221581</v>
      </c>
      <c r="AM35">
        <v>1.5871894601781908</v>
      </c>
      <c r="AN35">
        <v>8.1424404973625801</v>
      </c>
      <c r="AO35">
        <v>39.820599337955322</v>
      </c>
      <c r="AP35">
        <v>20.865810940244444</v>
      </c>
      <c r="AQ35">
        <v>47.561953432421781</v>
      </c>
      <c r="AR35">
        <v>22.282058517197537</v>
      </c>
      <c r="AS35">
        <v>9.3097605898189055</v>
      </c>
      <c r="AT35">
        <v>0.12564561120351964</v>
      </c>
      <c r="AU35">
        <v>-0.64113024180299572</v>
      </c>
      <c r="AV35">
        <v>-5.9453478059578391</v>
      </c>
      <c r="AW35">
        <v>-37.558711990709064</v>
      </c>
      <c r="AX35">
        <v>-2.3737866772573537</v>
      </c>
      <c r="AY35">
        <v>-6.5474512852885907</v>
      </c>
      <c r="AZ35">
        <v>0.64234453949985748</v>
      </c>
      <c r="BA35">
        <v>42.472723496015846</v>
      </c>
      <c r="BB35">
        <v>2.0911682182376126</v>
      </c>
      <c r="BC35">
        <v>-6.9854603983839629</v>
      </c>
      <c r="BD35">
        <v>-42.203986991566723</v>
      </c>
      <c r="BE35">
        <v>8.6799566610743992E-2</v>
      </c>
      <c r="BF35">
        <v>-8.0771611556552791</v>
      </c>
      <c r="BG35">
        <v>44.630999667023339</v>
      </c>
      <c r="BH35">
        <v>27.381173231258501</v>
      </c>
      <c r="BI35">
        <v>17.376917843093295</v>
      </c>
      <c r="BJ35">
        <v>-7.51825698279203</v>
      </c>
      <c r="BK35">
        <v>-27.278970342228277</v>
      </c>
      <c r="BL35">
        <v>22.759858738566415</v>
      </c>
      <c r="BM35">
        <v>2.0899037754327727</v>
      </c>
      <c r="BN35">
        <v>10.636182976336194</v>
      </c>
    </row>
    <row r="36" spans="1:71" x14ac:dyDescent="0.2">
      <c r="A36">
        <v>-0.34315494341294672</v>
      </c>
      <c r="C36">
        <v>-2.7853161117445902E-2</v>
      </c>
      <c r="E36">
        <v>3.5762469858728649E-2</v>
      </c>
      <c r="G36">
        <v>1.1881807342086655E-2</v>
      </c>
      <c r="I36">
        <v>-4.3607811430001059E-3</v>
      </c>
      <c r="K36">
        <v>3.4054550428851811E-2</v>
      </c>
      <c r="M36">
        <v>9.4148523199441947E-2</v>
      </c>
      <c r="O36">
        <v>-2.0441694343401685E-2</v>
      </c>
      <c r="Q36">
        <v>2.4437722420343439E-2</v>
      </c>
      <c r="S36">
        <v>0.939836700871577</v>
      </c>
      <c r="U36">
        <v>-2.8084096461865479E-2</v>
      </c>
      <c r="W36">
        <v>1.3190788114446641</v>
      </c>
      <c r="Y36">
        <v>0.16035334129849338</v>
      </c>
      <c r="AA36">
        <v>-5.9439105235270601E-2</v>
      </c>
      <c r="AC36">
        <v>0.28414043748035744</v>
      </c>
      <c r="AE36">
        <v>0.55953858329387463</v>
      </c>
      <c r="AG36">
        <v>8.6311020787502496E-2</v>
      </c>
      <c r="AI36">
        <v>0.30252903203343473</v>
      </c>
      <c r="AK36">
        <v>29.781413701929811</v>
      </c>
      <c r="AL36">
        <v>2.5561281561286218</v>
      </c>
      <c r="AM36">
        <v>0.46867427036776843</v>
      </c>
      <c r="AN36">
        <v>8.1676440353167639</v>
      </c>
      <c r="AO36">
        <v>37.363649879054556</v>
      </c>
      <c r="AP36">
        <v>19.762202999118248</v>
      </c>
      <c r="AQ36">
        <v>49.602530854091498</v>
      </c>
      <c r="AR36">
        <v>24.793663401477357</v>
      </c>
      <c r="AS36">
        <v>8.235495954016093</v>
      </c>
      <c r="AT36">
        <v>-0.31202134374924195</v>
      </c>
      <c r="AU36">
        <v>4.9756285201543271</v>
      </c>
      <c r="AV36">
        <v>-5.5532729483369918</v>
      </c>
      <c r="AW36">
        <v>-34.347308076229538</v>
      </c>
      <c r="AX36">
        <v>-1.2785994147722726</v>
      </c>
      <c r="AY36">
        <v>-5.8816946166520747</v>
      </c>
      <c r="AZ36">
        <v>0.7372407668747748</v>
      </c>
      <c r="BA36">
        <v>39.561919340009617</v>
      </c>
      <c r="BB36">
        <v>1.5772597771153762</v>
      </c>
      <c r="BC36">
        <v>-9.8509632440993773</v>
      </c>
      <c r="BD36">
        <v>-42.366139052951503</v>
      </c>
      <c r="BE36">
        <v>-1.2550092577521286</v>
      </c>
      <c r="BF36">
        <v>-8.3117979261682446</v>
      </c>
      <c r="BG36">
        <v>43.471087676128803</v>
      </c>
      <c r="BH36">
        <v>24.586587393692245</v>
      </c>
      <c r="BI36">
        <v>17.220264760655983</v>
      </c>
      <c r="BJ36">
        <v>-8.4397715748869331</v>
      </c>
      <c r="BK36">
        <v>-28.117119626382685</v>
      </c>
      <c r="BL36">
        <v>22.999459702980836</v>
      </c>
      <c r="BM36">
        <v>2.4519833603796051</v>
      </c>
      <c r="BN36">
        <v>8.984107343734216</v>
      </c>
    </row>
    <row r="37" spans="1:71" x14ac:dyDescent="0.2">
      <c r="A37">
        <v>-0.37021036379020889</v>
      </c>
      <c r="C37">
        <v>-0.15516998660111866</v>
      </c>
      <c r="E37">
        <v>5.3918296646117636E-2</v>
      </c>
      <c r="G37">
        <v>-2.333517456949797E-2</v>
      </c>
      <c r="I37">
        <v>-7.1469160651372821E-2</v>
      </c>
      <c r="K37">
        <v>7.673465846742597E-3</v>
      </c>
      <c r="M37">
        <v>-2.9226926782183821E-2</v>
      </c>
      <c r="O37">
        <v>1.2451312270112676E-18</v>
      </c>
      <c r="Q37">
        <v>-1.6642022241775706E-3</v>
      </c>
      <c r="S37">
        <v>1.1255594107798801</v>
      </c>
      <c r="U37">
        <v>-0.15039272284839661</v>
      </c>
      <c r="W37">
        <v>2.2573253670150879</v>
      </c>
      <c r="Y37">
        <v>-0.30235515185249295</v>
      </c>
      <c r="AA37">
        <v>-0.35018116325114756</v>
      </c>
      <c r="AC37">
        <v>1.0398174016596862</v>
      </c>
      <c r="AE37">
        <v>-0.20140000475866532</v>
      </c>
      <c r="AG37">
        <v>-0.13514077778746342</v>
      </c>
      <c r="AI37">
        <v>-0.13524525283012351</v>
      </c>
      <c r="AK37">
        <v>32.294300057616489</v>
      </c>
      <c r="AL37">
        <v>4.3883501510299503</v>
      </c>
      <c r="AM37">
        <v>0.14244300140931881</v>
      </c>
      <c r="AN37">
        <v>8.0140914529300478</v>
      </c>
      <c r="AO37">
        <v>35.26725595100848</v>
      </c>
      <c r="AP37">
        <v>19.236438597309789</v>
      </c>
      <c r="AQ37">
        <v>52.55186813426252</v>
      </c>
      <c r="AR37">
        <v>27.889354454669903</v>
      </c>
      <c r="AS37">
        <v>7.1665810794840556</v>
      </c>
      <c r="AT37">
        <v>-0.26189961527737138</v>
      </c>
      <c r="AU37">
        <v>11.643411363857085</v>
      </c>
      <c r="AV37">
        <v>-5.4010489922305451</v>
      </c>
      <c r="AW37">
        <v>-26.406182089357575</v>
      </c>
      <c r="AX37">
        <v>0.59014346050500566</v>
      </c>
      <c r="AY37">
        <v>-4.4203682290012782</v>
      </c>
      <c r="AZ37">
        <v>0.90605496829830912</v>
      </c>
      <c r="BA37">
        <v>32.290797937019867</v>
      </c>
      <c r="BB37">
        <v>0.66250628373053477</v>
      </c>
      <c r="BC37">
        <v>-17.281691570808853</v>
      </c>
      <c r="BD37">
        <v>-43.377813598762273</v>
      </c>
      <c r="BE37">
        <v>-3.4483962584042764</v>
      </c>
      <c r="BF37">
        <v>-8.3390880167802557</v>
      </c>
      <c r="BG37">
        <v>39.985212568905489</v>
      </c>
      <c r="BH37">
        <v>21.771626484719192</v>
      </c>
      <c r="BI37">
        <v>16.896760773265658</v>
      </c>
      <c r="BJ37">
        <v>-8.8600523143621821</v>
      </c>
      <c r="BK37">
        <v>-28.727616883302151</v>
      </c>
      <c r="BL37">
        <v>22.959048802951681</v>
      </c>
      <c r="BM37">
        <v>2.6563491246344206</v>
      </c>
      <c r="BN37">
        <v>7.3716547921141613</v>
      </c>
      <c r="BO37">
        <v>0.52452148826681522</v>
      </c>
      <c r="BQ37">
        <v>1.8390200070546987E-2</v>
      </c>
      <c r="BS37">
        <v>0.1740666289681139</v>
      </c>
    </row>
    <row r="38" spans="1:71" x14ac:dyDescent="0.2">
      <c r="A38">
        <v>-0.38358493410533823</v>
      </c>
      <c r="C38">
        <v>-0.16218513191387612</v>
      </c>
      <c r="E38">
        <v>7.4509263232498957E-2</v>
      </c>
      <c r="G38">
        <v>6.0275518761377475E-2</v>
      </c>
      <c r="I38">
        <v>-6.9415269486638259E-2</v>
      </c>
      <c r="K38">
        <v>6.0908263962649659E-3</v>
      </c>
      <c r="M38">
        <v>-1.6997274424621137E-2</v>
      </c>
      <c r="O38">
        <v>-5.9549656786255035E-19</v>
      </c>
      <c r="Q38">
        <v>2.9608716032301606E-3</v>
      </c>
      <c r="S38">
        <v>0.99296531932991017</v>
      </c>
      <c r="U38">
        <v>-0.136547577874857</v>
      </c>
      <c r="W38">
        <v>1.8635607392932554</v>
      </c>
      <c r="Y38">
        <v>-8.9876046601769205E-2</v>
      </c>
      <c r="AA38">
        <v>-0.34288221684907477</v>
      </c>
      <c r="AC38">
        <v>0.83580011599127757</v>
      </c>
      <c r="AE38">
        <v>-0.20640576352952497</v>
      </c>
      <c r="AG38">
        <v>-5.8299010717810795E-2</v>
      </c>
      <c r="AI38">
        <v>-2.4409706039601999E-2</v>
      </c>
      <c r="AK38">
        <v>34.565903940073284</v>
      </c>
      <c r="AL38">
        <v>6.6342670990376797</v>
      </c>
      <c r="AM38">
        <v>0.47089256285380349</v>
      </c>
      <c r="AN38">
        <v>7.5062669563668543</v>
      </c>
      <c r="AO38">
        <v>33.994682240662563</v>
      </c>
      <c r="AP38">
        <v>19.029495018225795</v>
      </c>
      <c r="AQ38">
        <v>55.553608915607271</v>
      </c>
      <c r="AR38">
        <v>30.994546494128251</v>
      </c>
      <c r="AS38">
        <v>6.6996271806359662</v>
      </c>
      <c r="AT38">
        <v>0.37404799285540119</v>
      </c>
      <c r="AU38">
        <v>15.467938480172814</v>
      </c>
      <c r="AV38">
        <v>-5.4968063024141545</v>
      </c>
      <c r="AW38">
        <v>-20.003887737422772</v>
      </c>
      <c r="AX38">
        <v>2.7142537653108909</v>
      </c>
      <c r="AY38">
        <v>-3.1459728779304319</v>
      </c>
      <c r="AZ38">
        <v>1.1095459871939881</v>
      </c>
      <c r="BA38">
        <v>24.844268529405827</v>
      </c>
      <c r="BB38">
        <v>-0.44054806125395179</v>
      </c>
      <c r="BC38">
        <v>-24.502358356632307</v>
      </c>
      <c r="BD38">
        <v>-45.117995135380212</v>
      </c>
      <c r="BE38">
        <v>-3.6949421397287074</v>
      </c>
      <c r="BF38">
        <v>-8.1207511796225109</v>
      </c>
      <c r="BG38">
        <v>34.925337604267668</v>
      </c>
      <c r="BH38">
        <v>19.024258744333583</v>
      </c>
      <c r="BI38">
        <v>16.460052792649396</v>
      </c>
      <c r="BJ38">
        <v>-8.8270629211542442</v>
      </c>
      <c r="BK38">
        <v>-29.128853124897525</v>
      </c>
      <c r="BL38">
        <v>22.765594169573145</v>
      </c>
      <c r="BM38">
        <v>2.6319682042063657</v>
      </c>
      <c r="BN38">
        <v>6.0664246636770454</v>
      </c>
      <c r="BO38">
        <v>0.64101182715102301</v>
      </c>
      <c r="BQ38">
        <v>-8.9336501641510607E-2</v>
      </c>
      <c r="BS38">
        <v>9.9688881297439816E-2</v>
      </c>
    </row>
    <row r="39" spans="1:71" x14ac:dyDescent="0.2">
      <c r="A39">
        <v>-0.44040240642669604</v>
      </c>
      <c r="C39">
        <v>-0.10087529181577209</v>
      </c>
      <c r="E39">
        <v>7.611541689682029E-2</v>
      </c>
      <c r="G39">
        <v>0.13085538429372642</v>
      </c>
      <c r="I39">
        <v>-4.1139749701168987E-2</v>
      </c>
      <c r="K39">
        <v>1.1653479396295258E-2</v>
      </c>
      <c r="M39">
        <v>-2.0917043625053141E-2</v>
      </c>
      <c r="O39">
        <v>0</v>
      </c>
      <c r="Q39">
        <v>9.3770059927055192E-3</v>
      </c>
      <c r="S39">
        <v>0.98924822503151089</v>
      </c>
      <c r="U39">
        <v>-7.4570981463075049E-3</v>
      </c>
      <c r="W39">
        <v>1.4522711849581873</v>
      </c>
      <c r="Y39">
        <v>9.7226610789001106E-2</v>
      </c>
      <c r="AA39">
        <v>-0.21796832227491431</v>
      </c>
      <c r="AC39">
        <v>0.71899103330974734</v>
      </c>
      <c r="AE39">
        <v>-0.24416359871134058</v>
      </c>
      <c r="AG39">
        <v>2.911496272745713E-2</v>
      </c>
      <c r="AI39">
        <v>3.7962863919434063E-2</v>
      </c>
      <c r="AK39">
        <v>36.555593554260184</v>
      </c>
      <c r="AL39">
        <v>9.3236429240352905</v>
      </c>
      <c r="AM39">
        <v>1.1633695437348366</v>
      </c>
      <c r="AN39">
        <v>6.6052249487955006</v>
      </c>
      <c r="AO39">
        <v>33.630755989101559</v>
      </c>
      <c r="AP39">
        <v>18.681748190372513</v>
      </c>
      <c r="AQ39">
        <v>57.825417059290416</v>
      </c>
      <c r="AR39">
        <v>33.592977551181072</v>
      </c>
      <c r="AS39">
        <v>7.2652344766627497</v>
      </c>
      <c r="AT39">
        <v>1.4373336812591013</v>
      </c>
      <c r="AU39">
        <v>14.940040358233814</v>
      </c>
      <c r="AV39">
        <v>-5.7221632179206798</v>
      </c>
      <c r="AW39">
        <v>-15.823056926264375</v>
      </c>
      <c r="AX39">
        <v>4.6769730238253917</v>
      </c>
      <c r="AY39">
        <v>-2.291808693227976</v>
      </c>
      <c r="AZ39">
        <v>1.3147930018986587</v>
      </c>
      <c r="BA39">
        <v>19.260440022330442</v>
      </c>
      <c r="BB39">
        <v>-1.5527980433746638</v>
      </c>
      <c r="BC39">
        <v>-30.600778902516097</v>
      </c>
      <c r="BD39">
        <v>-47.56348126517701</v>
      </c>
      <c r="BE39">
        <v>-2.4222237526678154</v>
      </c>
      <c r="BF39">
        <v>-7.6297776053623245</v>
      </c>
      <c r="BG39">
        <v>28.49218021595193</v>
      </c>
      <c r="BH39">
        <v>16.271170581610431</v>
      </c>
      <c r="BI39">
        <v>15.956159127782618</v>
      </c>
      <c r="BJ39">
        <v>-8.4913708333849964</v>
      </c>
      <c r="BK39">
        <v>-29.290928136485306</v>
      </c>
      <c r="BL39">
        <v>22.526776260543986</v>
      </c>
      <c r="BM39">
        <v>2.4064259878117245</v>
      </c>
      <c r="BN39">
        <v>5.2122531361081244</v>
      </c>
      <c r="BO39">
        <v>0.7531332093055545</v>
      </c>
      <c r="BQ39">
        <v>-7.5757068023406038E-2</v>
      </c>
      <c r="BS39">
        <v>0.1115589085562198</v>
      </c>
    </row>
    <row r="40" spans="1:71" x14ac:dyDescent="0.2">
      <c r="A40">
        <v>-0.4050601156711493</v>
      </c>
      <c r="C40">
        <v>-7.850157088967151E-2</v>
      </c>
      <c r="E40">
        <v>5.9161252008442355E-2</v>
      </c>
      <c r="G40">
        <v>0.11136582716955849</v>
      </c>
      <c r="I40">
        <v>-4.1179912946177288E-2</v>
      </c>
      <c r="K40">
        <v>-2.7778377024952924E-3</v>
      </c>
      <c r="M40">
        <v>-2.1828316644204877E-2</v>
      </c>
      <c r="O40">
        <v>3.5188385428630953E-19</v>
      </c>
      <c r="Q40">
        <v>-4.7756910785280229E-3</v>
      </c>
      <c r="S40">
        <v>0.97217189131188442</v>
      </c>
      <c r="U40">
        <v>6.6507861692821191E-2</v>
      </c>
      <c r="W40">
        <v>1.2299685774134905</v>
      </c>
      <c r="Y40">
        <v>7.0046947922382613E-2</v>
      </c>
      <c r="AA40">
        <v>-0.18722827386933075</v>
      </c>
      <c r="AC40">
        <v>0.64407417512725296</v>
      </c>
      <c r="AE40">
        <v>-0.22502640428509207</v>
      </c>
      <c r="AG40">
        <v>-2.9042510539151391E-2</v>
      </c>
      <c r="AI40">
        <v>9.1316232807734307E-3</v>
      </c>
      <c r="AK40">
        <v>38.34406232280368</v>
      </c>
      <c r="AL40">
        <v>12.475036653676115</v>
      </c>
      <c r="AM40">
        <v>1.9611577920281524</v>
      </c>
      <c r="AN40">
        <v>5.4061706412350627</v>
      </c>
      <c r="AO40">
        <v>33.790289041116502</v>
      </c>
      <c r="AP40">
        <v>17.73336471922801</v>
      </c>
      <c r="AQ40">
        <v>58.960938113414727</v>
      </c>
      <c r="AR40">
        <v>35.500490303610952</v>
      </c>
      <c r="AS40">
        <v>8.7468371587870983</v>
      </c>
      <c r="AT40">
        <v>2.5616708141365554</v>
      </c>
      <c r="AU40">
        <v>10.74675317234308</v>
      </c>
      <c r="AV40">
        <v>-5.9190589640721507</v>
      </c>
      <c r="AW40">
        <v>-12.653668437688577</v>
      </c>
      <c r="AX40">
        <v>6.2912501888675783</v>
      </c>
      <c r="AY40">
        <v>-1.6910255636553309</v>
      </c>
      <c r="AZ40">
        <v>1.4663799501692989</v>
      </c>
      <c r="BA40">
        <v>15.075680534140217</v>
      </c>
      <c r="BB40">
        <v>-2.3735657585619747</v>
      </c>
      <c r="BC40">
        <v>-36.517292107006426</v>
      </c>
      <c r="BD40">
        <v>-50.678619882591768</v>
      </c>
      <c r="BE40">
        <v>-0.57583241773256533</v>
      </c>
      <c r="BF40">
        <v>-6.9040226171739318</v>
      </c>
      <c r="BG40">
        <v>20.501947687832118</v>
      </c>
      <c r="BH40">
        <v>13.593170664064495</v>
      </c>
      <c r="BI40">
        <v>15.440465418420379</v>
      </c>
      <c r="BJ40">
        <v>-8.0193671031229563</v>
      </c>
      <c r="BK40">
        <v>-29.151692269732198</v>
      </c>
      <c r="BL40">
        <v>22.302421931978987</v>
      </c>
      <c r="BM40">
        <v>2.0741618532110362</v>
      </c>
      <c r="BN40">
        <v>4.8236236340082073</v>
      </c>
      <c r="BO40">
        <v>0.6654726150022594</v>
      </c>
      <c r="BQ40">
        <v>3.0487539608824644E-2</v>
      </c>
      <c r="BS40">
        <v>4.4308709041102838E-2</v>
      </c>
    </row>
    <row r="41" spans="1:71" x14ac:dyDescent="0.2">
      <c r="A41">
        <v>-0.28826366552104243</v>
      </c>
      <c r="C41">
        <v>-0.13444128149193751</v>
      </c>
      <c r="E41">
        <v>4.732667784590084E-2</v>
      </c>
      <c r="G41">
        <v>3.9588287238924609E-2</v>
      </c>
      <c r="I41">
        <v>-6.6131273263736315E-2</v>
      </c>
      <c r="K41">
        <v>-3.0836371778468357E-2</v>
      </c>
      <c r="M41">
        <v>-1.0798382917935079E-2</v>
      </c>
      <c r="O41">
        <v>-2.1655236514651546E-19</v>
      </c>
      <c r="Q41">
        <v>-3.1886571241666488E-2</v>
      </c>
      <c r="S41">
        <v>0.86706402353141498</v>
      </c>
      <c r="U41">
        <v>-9.5444882591648392E-3</v>
      </c>
      <c r="W41">
        <v>1.0981581017163549</v>
      </c>
      <c r="Y41">
        <v>-5.8142394851759517E-2</v>
      </c>
      <c r="AA41">
        <v>-0.26281165053341821</v>
      </c>
      <c r="AC41">
        <v>0.51088517005413314</v>
      </c>
      <c r="AE41">
        <v>-0.12909243632563486</v>
      </c>
      <c r="AG41">
        <v>-0.16880685086984673</v>
      </c>
      <c r="AI41">
        <v>-3.8907447387324511E-2</v>
      </c>
      <c r="AK41">
        <v>40.080534485032246</v>
      </c>
      <c r="AL41">
        <v>16.098486447887105</v>
      </c>
      <c r="AM41">
        <v>2.7204968194980861</v>
      </c>
      <c r="AN41">
        <v>4.0575725216984981</v>
      </c>
      <c r="AO41">
        <v>33.829826866247657</v>
      </c>
      <c r="AP41">
        <v>15.964870883988056</v>
      </c>
      <c r="AQ41">
        <v>59.099868065527225</v>
      </c>
      <c r="AR41">
        <v>36.944290900382512</v>
      </c>
      <c r="AS41">
        <v>10.559578811676365</v>
      </c>
      <c r="AT41">
        <v>3.3919866998332453</v>
      </c>
      <c r="AU41">
        <v>5.554528749027968</v>
      </c>
      <c r="AV41">
        <v>-5.8063327979367658</v>
      </c>
      <c r="AW41">
        <v>-9.5720303887288978</v>
      </c>
      <c r="AX41">
        <v>7.685431513590518</v>
      </c>
      <c r="AY41">
        <v>-1.183135410001553</v>
      </c>
      <c r="AZ41">
        <v>1.5434837439825744</v>
      </c>
      <c r="BA41">
        <v>11.399899072961006</v>
      </c>
      <c r="BB41">
        <v>-2.7906836761091673</v>
      </c>
      <c r="BC41">
        <v>-42.684439375529855</v>
      </c>
      <c r="BD41">
        <v>-54.427399838469434</v>
      </c>
      <c r="BE41">
        <v>0.8854683033884404</v>
      </c>
      <c r="BF41">
        <v>-6.0383514351411831</v>
      </c>
      <c r="BG41">
        <v>12.283930382622492</v>
      </c>
      <c r="BH41">
        <v>11.195382478071922</v>
      </c>
      <c r="BI41">
        <v>14.969954447867915</v>
      </c>
      <c r="BJ41">
        <v>-7.517631401404242</v>
      </c>
      <c r="BK41">
        <v>-28.64252020827691</v>
      </c>
      <c r="BL41">
        <v>22.104213239195019</v>
      </c>
      <c r="BM41">
        <v>1.7244323060824791</v>
      </c>
      <c r="BN41">
        <v>4.8128512564999877</v>
      </c>
      <c r="BO41">
        <v>0.44684663316501216</v>
      </c>
      <c r="BQ41">
        <v>6.9546581201659968E-3</v>
      </c>
      <c r="BS41">
        <v>-7.1897025888976188E-2</v>
      </c>
    </row>
    <row r="42" spans="1:71" x14ac:dyDescent="0.2">
      <c r="A42">
        <v>-0.20118906448974186</v>
      </c>
      <c r="C42">
        <v>-0.16312046283341566</v>
      </c>
      <c r="E42">
        <v>3.5714085572106848E-2</v>
      </c>
      <c r="G42">
        <v>5.1029574868837789E-3</v>
      </c>
      <c r="I42">
        <v>-6.887874607981237E-2</v>
      </c>
      <c r="K42">
        <v>-4.6243004123254224E-2</v>
      </c>
      <c r="M42">
        <v>2.4347199298837582E-3</v>
      </c>
      <c r="O42">
        <v>-2.8151005812817982E-18</v>
      </c>
      <c r="Q42">
        <v>-4.6513911318484265E-2</v>
      </c>
      <c r="S42">
        <v>0.73374255511810382</v>
      </c>
      <c r="U42">
        <v>-8.9545145082717367E-2</v>
      </c>
      <c r="W42">
        <v>0.90704408426886518</v>
      </c>
      <c r="Y42">
        <v>-7.453951965827163E-2</v>
      </c>
      <c r="AA42">
        <v>-0.27195801913440054</v>
      </c>
      <c r="AC42">
        <v>0.3537396334896627</v>
      </c>
      <c r="AE42">
        <v>-4.0747982311634193E-2</v>
      </c>
      <c r="AG42">
        <v>-0.2203313558497621</v>
      </c>
      <c r="AI42">
        <v>-2.5833632512145408E-2</v>
      </c>
      <c r="AK42">
        <v>41.87021311972876</v>
      </c>
      <c r="AL42">
        <v>20.147471558774264</v>
      </c>
      <c r="AM42">
        <v>3.3706969995363965</v>
      </c>
      <c r="AN42">
        <v>2.6872373528310858</v>
      </c>
      <c r="AO42">
        <v>33.214739284404601</v>
      </c>
      <c r="AP42">
        <v>13.550937852570431</v>
      </c>
      <c r="AQ42">
        <v>58.687486366498142</v>
      </c>
      <c r="AR42">
        <v>38.313595555719417</v>
      </c>
      <c r="AS42">
        <v>12.106596581231502</v>
      </c>
      <c r="AT42">
        <v>3.7711551978057414</v>
      </c>
      <c r="AU42">
        <v>2.4945822839461393</v>
      </c>
      <c r="AV42">
        <v>-5.0729280174453342</v>
      </c>
      <c r="AW42">
        <v>-6.7748284712217988</v>
      </c>
      <c r="AX42">
        <v>9.125734535882339</v>
      </c>
      <c r="AY42">
        <v>-0.71051483260630544</v>
      </c>
      <c r="AZ42">
        <v>1.6079614265086479</v>
      </c>
      <c r="BA42">
        <v>7.8891852927595902</v>
      </c>
      <c r="BB42">
        <v>-3.1392610271051455</v>
      </c>
      <c r="BC42">
        <v>-48.623847123898756</v>
      </c>
      <c r="BD42">
        <v>-58.746796967820536</v>
      </c>
      <c r="BE42">
        <v>1.5352092466544305</v>
      </c>
      <c r="BF42">
        <v>-5.1695568876287838</v>
      </c>
      <c r="BG42">
        <v>6.3036671750639615</v>
      </c>
      <c r="BH42">
        <v>9.1465355787905906</v>
      </c>
      <c r="BI42">
        <v>14.571258911886394</v>
      </c>
      <c r="BJ42">
        <v>-7.0074495547682094</v>
      </c>
      <c r="BK42">
        <v>-27.71300747922287</v>
      </c>
      <c r="BL42">
        <v>21.903223617025265</v>
      </c>
      <c r="BM42">
        <v>1.3962010348485472</v>
      </c>
      <c r="BN42">
        <v>5.0458586857142773</v>
      </c>
      <c r="BO42">
        <v>0.28603577196936014</v>
      </c>
      <c r="BQ42">
        <v>1.896535792822171E-2</v>
      </c>
      <c r="BS42">
        <v>-0.13389412123922106</v>
      </c>
    </row>
    <row r="43" spans="1:71" x14ac:dyDescent="0.2">
      <c r="A43">
        <v>-0.14633707690984829</v>
      </c>
      <c r="C43">
        <v>-0.11489044880765291</v>
      </c>
      <c r="E43">
        <v>1.3329383553739549E-2</v>
      </c>
      <c r="G43">
        <v>1.3396867880079323E-2</v>
      </c>
      <c r="I43">
        <v>-3.8194517755647833E-2</v>
      </c>
      <c r="K43">
        <v>-4.0497067559360431E-2</v>
      </c>
      <c r="M43">
        <v>6.760173077348608E-3</v>
      </c>
      <c r="O43">
        <v>-3.2481846399354929E-19</v>
      </c>
      <c r="Q43">
        <v>-4.0564959912358103E-2</v>
      </c>
      <c r="S43">
        <v>0.59038387985437957</v>
      </c>
      <c r="U43">
        <v>-8.0734155472735034E-2</v>
      </c>
      <c r="W43">
        <v>0.7762878216230864</v>
      </c>
      <c r="Y43">
        <v>-4.0001273776022681E-2</v>
      </c>
      <c r="AA43">
        <v>-0.17387394750661278</v>
      </c>
      <c r="AC43">
        <v>0.26320992143354865</v>
      </c>
      <c r="AE43">
        <v>-1.9468922062541159E-2</v>
      </c>
      <c r="AG43">
        <v>-0.16161780912961413</v>
      </c>
      <c r="AI43">
        <v>8.8268270089364078E-3</v>
      </c>
      <c r="AK43">
        <v>43.675798558238746</v>
      </c>
      <c r="AL43">
        <v>24.445921996231618</v>
      </c>
      <c r="AM43">
        <v>3.8425546474674119</v>
      </c>
      <c r="AN43">
        <v>1.3921243354612247</v>
      </c>
      <c r="AO43">
        <v>31.826979259508445</v>
      </c>
      <c r="AP43">
        <v>10.948920756371859</v>
      </c>
      <c r="AQ43">
        <v>57.936708714677415</v>
      </c>
      <c r="AR43">
        <v>39.779141585076587</v>
      </c>
      <c r="AS43">
        <v>13.11145092793422</v>
      </c>
      <c r="AT43">
        <v>3.7264568147263963</v>
      </c>
      <c r="AU43">
        <v>2.5093298856616926</v>
      </c>
      <c r="AV43">
        <v>-3.798998692982861</v>
      </c>
      <c r="AW43">
        <v>-5.044519555306012</v>
      </c>
      <c r="AX43">
        <v>10.660029800228223</v>
      </c>
      <c r="AY43">
        <v>-0.34277339011601687</v>
      </c>
      <c r="AZ43">
        <v>1.734395642838283</v>
      </c>
      <c r="BA43">
        <v>5.113863616337829</v>
      </c>
      <c r="BB43">
        <v>-3.8220594074206442</v>
      </c>
      <c r="BC43">
        <v>-53.691437076201737</v>
      </c>
      <c r="BD43">
        <v>-63.432883503803851</v>
      </c>
      <c r="BE43">
        <v>1.7160900934907029</v>
      </c>
      <c r="BF43">
        <v>-4.4473728322782815</v>
      </c>
      <c r="BG43">
        <v>4.0418367262777553</v>
      </c>
      <c r="BH43">
        <v>7.2825392183027544</v>
      </c>
      <c r="BI43">
        <v>14.210134181452753</v>
      </c>
      <c r="BJ43">
        <v>-6.4482222981866197</v>
      </c>
      <c r="BK43">
        <v>-26.36439670639254</v>
      </c>
      <c r="BL43">
        <v>21.640537210533559</v>
      </c>
      <c r="BM43">
        <v>1.0885582284370501</v>
      </c>
      <c r="BN43">
        <v>5.4014518550968296</v>
      </c>
      <c r="BO43">
        <v>0.17554661585876435</v>
      </c>
      <c r="BQ43">
        <v>6.7762761711960176E-2</v>
      </c>
      <c r="BS43">
        <v>-7.7052944146538516E-2</v>
      </c>
    </row>
    <row r="44" spans="1:71" x14ac:dyDescent="0.2">
      <c r="A44">
        <v>-7.5417457500240592E-2</v>
      </c>
      <c r="C44">
        <v>-5.5473788551675077E-2</v>
      </c>
      <c r="E44">
        <v>-9.7542701620220787E-3</v>
      </c>
      <c r="G44">
        <v>1.7012159093743973E-2</v>
      </c>
      <c r="I44">
        <v>1.0974138909205025E-3</v>
      </c>
      <c r="K44">
        <v>-2.2698036567462505E-2</v>
      </c>
      <c r="M44">
        <v>3.3759621828490681E-3</v>
      </c>
      <c r="O44">
        <v>-5.413657872768759E-19</v>
      </c>
      <c r="Q44">
        <v>-2.2744220481262317E-2</v>
      </c>
      <c r="S44">
        <v>0.42488013181514805</v>
      </c>
      <c r="U44">
        <v>-6.0026930024163282E-2</v>
      </c>
      <c r="W44">
        <v>0.81452026545617984</v>
      </c>
      <c r="Y44">
        <v>-8.917218455129218E-2</v>
      </c>
      <c r="AA44">
        <v>-7.2385884619633842E-2</v>
      </c>
      <c r="AC44">
        <v>0.24266912936594318</v>
      </c>
      <c r="AE44">
        <v>-4.1145589438651424E-2</v>
      </c>
      <c r="AG44">
        <v>-6.3402774457425037E-2</v>
      </c>
      <c r="AI44">
        <v>6.5450994720136699E-3</v>
      </c>
      <c r="AK44">
        <v>45.311677840291736</v>
      </c>
      <c r="AL44">
        <v>28.704597816083485</v>
      </c>
      <c r="AM44">
        <v>4.0701420017381853</v>
      </c>
      <c r="AN44">
        <v>0.25831126175926422</v>
      </c>
      <c r="AO44">
        <v>29.963289896302417</v>
      </c>
      <c r="AP44">
        <v>8.5304078757070911</v>
      </c>
      <c r="AQ44">
        <v>56.658552203998958</v>
      </c>
      <c r="AR44">
        <v>41.130289783024367</v>
      </c>
      <c r="AS44">
        <v>13.600051896010218</v>
      </c>
      <c r="AT44">
        <v>3.3164876623073787</v>
      </c>
      <c r="AU44">
        <v>4.1751658418296342</v>
      </c>
      <c r="AV44">
        <v>-2.5631465122238803</v>
      </c>
      <c r="AW44">
        <v>-4.7137741205817614</v>
      </c>
      <c r="AX44">
        <v>12.028663287825472</v>
      </c>
      <c r="AY44">
        <v>-0.1956588330923702</v>
      </c>
      <c r="AZ44">
        <v>1.9130278514624779</v>
      </c>
      <c r="BA44">
        <v>3.9962641027260268</v>
      </c>
      <c r="BB44">
        <v>-4.7848090328725466</v>
      </c>
      <c r="BC44">
        <v>-57.774605900084694</v>
      </c>
      <c r="BD44">
        <v>-68.20820000581962</v>
      </c>
      <c r="BE44">
        <v>1.7253500089452016</v>
      </c>
      <c r="BF44">
        <v>-3.9898464034245182</v>
      </c>
      <c r="BG44">
        <v>5.1775506625050012</v>
      </c>
      <c r="BH44">
        <v>5.4073062089782988</v>
      </c>
      <c r="BI44">
        <v>13.79861265167653</v>
      </c>
      <c r="BJ44">
        <v>-5.7916068130387837</v>
      </c>
      <c r="BK44">
        <v>-24.663986886270365</v>
      </c>
      <c r="BL44">
        <v>21.247092750248346</v>
      </c>
      <c r="BM44">
        <v>0.8036233053367634</v>
      </c>
      <c r="BN44">
        <v>5.8229728025785823</v>
      </c>
      <c r="BO44">
        <v>4.2685598501502442E-2</v>
      </c>
      <c r="BQ44">
        <v>6.6055601421532703E-2</v>
      </c>
      <c r="BS44">
        <v>-5.298078801693161E-3</v>
      </c>
    </row>
    <row r="45" spans="1:71" x14ac:dyDescent="0.2">
      <c r="A45">
        <v>4.9533972861760065E-3</v>
      </c>
      <c r="C45">
        <v>-3.0114828299656858E-2</v>
      </c>
      <c r="E45">
        <v>-2.5896046852064286E-2</v>
      </c>
      <c r="G45">
        <v>6.3501671212155397E-5</v>
      </c>
      <c r="I45">
        <v>3.0306023661070759E-2</v>
      </c>
      <c r="K45">
        <v>-3.2028350963207112E-3</v>
      </c>
      <c r="M45">
        <v>-3.136667352148504E-3</v>
      </c>
      <c r="O45">
        <v>-4.2547987378314307E-19</v>
      </c>
      <c r="Q45">
        <v>-3.2600215435104798E-3</v>
      </c>
      <c r="S45">
        <v>0.27994995483726248</v>
      </c>
      <c r="U45">
        <v>-7.7667305693839145E-2</v>
      </c>
      <c r="W45">
        <v>0.95958689832136579</v>
      </c>
      <c r="Y45">
        <v>-0.19824687968189136</v>
      </c>
      <c r="AA45">
        <v>-3.0487794874838034E-2</v>
      </c>
      <c r="AC45">
        <v>0.26871214964088408</v>
      </c>
      <c r="AE45">
        <v>-8.0055702724115066E-2</v>
      </c>
      <c r="AG45">
        <v>2.27732748246844E-2</v>
      </c>
      <c r="AI45">
        <v>-2.8107232734781565E-2</v>
      </c>
      <c r="AK45">
        <v>46.539374225991445</v>
      </c>
      <c r="AL45">
        <v>32.577090548430178</v>
      </c>
      <c r="AM45">
        <v>4.0500625062543785</v>
      </c>
      <c r="AN45">
        <v>-0.63264296321891467</v>
      </c>
      <c r="AO45">
        <v>28.080252842170513</v>
      </c>
      <c r="AP45">
        <v>6.4222252615196025</v>
      </c>
      <c r="AQ45">
        <v>54.553919464334825</v>
      </c>
      <c r="AR45">
        <v>41.905951578768203</v>
      </c>
      <c r="AS45">
        <v>13.701145796973176</v>
      </c>
      <c r="AT45">
        <v>2.57020521707947</v>
      </c>
      <c r="AU45">
        <v>5.73865472488687</v>
      </c>
      <c r="AV45">
        <v>-1.9929201602925832</v>
      </c>
      <c r="AW45">
        <v>-5.5768405799428962</v>
      </c>
      <c r="AX45">
        <v>12.901752386609825</v>
      </c>
      <c r="AY45">
        <v>-0.29105636914451111</v>
      </c>
      <c r="AZ45">
        <v>2.0573002880755262</v>
      </c>
      <c r="BA45">
        <v>4.7214287435149132</v>
      </c>
      <c r="BB45">
        <v>-5.5604569973187585</v>
      </c>
      <c r="BC45">
        <v>-61.136109398993455</v>
      </c>
      <c r="BD45">
        <v>-72.902444270000458</v>
      </c>
      <c r="BE45">
        <v>1.4941005170741355</v>
      </c>
      <c r="BF45">
        <v>-3.8459694957130828</v>
      </c>
      <c r="BG45">
        <v>8.3742922442089576</v>
      </c>
      <c r="BH45">
        <v>3.5770312475524619</v>
      </c>
      <c r="BI45">
        <v>13.245541645028243</v>
      </c>
      <c r="BJ45">
        <v>-5.0264955897787376</v>
      </c>
      <c r="BK45">
        <v>-22.724237983357543</v>
      </c>
      <c r="BL45">
        <v>20.659055009518472</v>
      </c>
      <c r="BM45">
        <v>0.57352685679314452</v>
      </c>
      <c r="BN45">
        <v>6.322965472790945</v>
      </c>
      <c r="BO45">
        <v>-5.4284877555369995E-2</v>
      </c>
      <c r="BQ45">
        <v>1.7114883602412999E-2</v>
      </c>
      <c r="BS45">
        <v>-1.2371082700305079E-3</v>
      </c>
    </row>
    <row r="46" spans="1:71" x14ac:dyDescent="0.2">
      <c r="A46">
        <v>9.1721472672941534E-2</v>
      </c>
      <c r="C46">
        <v>-5.3818413114032709E-2</v>
      </c>
      <c r="E46">
        <v>-3.3985716951430392E-2</v>
      </c>
      <c r="G46">
        <v>-3.9687747577798256E-2</v>
      </c>
      <c r="I46">
        <v>4.1453893594464039E-2</v>
      </c>
      <c r="K46">
        <v>1.0867319388072354E-2</v>
      </c>
      <c r="M46">
        <v>-8.28630179203378E-3</v>
      </c>
      <c r="O46">
        <v>-1.299276755045804E-18</v>
      </c>
      <c r="Q46">
        <v>1.0752806000600107E-2</v>
      </c>
      <c r="S46">
        <v>0.1666339468333814</v>
      </c>
      <c r="U46">
        <v>-0.15380406105667177</v>
      </c>
      <c r="W46">
        <v>1.1245212265370577</v>
      </c>
      <c r="Y46">
        <v>-0.32738151927976761</v>
      </c>
      <c r="AA46">
        <v>-6.0608593875598311E-2</v>
      </c>
      <c r="AC46">
        <v>0.30567805773915291</v>
      </c>
      <c r="AE46">
        <v>-0.10867305379489246</v>
      </c>
      <c r="AG46">
        <v>6.5299213992912095E-2</v>
      </c>
      <c r="AI46">
        <v>-8.1843029705800013E-2</v>
      </c>
      <c r="AK46">
        <v>47.187799090603974</v>
      </c>
      <c r="AL46">
        <v>35.718082468690795</v>
      </c>
      <c r="AM46">
        <v>3.8858448459303494</v>
      </c>
      <c r="AN46">
        <v>-1.2273380252743618</v>
      </c>
      <c r="AO46">
        <v>26.58112748382128</v>
      </c>
      <c r="AP46">
        <v>4.6504157008107398</v>
      </c>
      <c r="AQ46">
        <v>51.475606616362789</v>
      </c>
      <c r="AR46">
        <v>41.620095528146202</v>
      </c>
      <c r="AS46">
        <v>13.45072873417466</v>
      </c>
      <c r="AT46">
        <v>1.575585712292441</v>
      </c>
      <c r="AU46">
        <v>6.0725757895317747</v>
      </c>
      <c r="AV46">
        <v>-2.2836914560679444</v>
      </c>
      <c r="AW46">
        <v>-7.0578233645212265</v>
      </c>
      <c r="AX46">
        <v>13.025159402155824</v>
      </c>
      <c r="AY46">
        <v>-0.54929443110070664</v>
      </c>
      <c r="AZ46">
        <v>2.0699109869168151</v>
      </c>
      <c r="BA46">
        <v>6.6759643767748322</v>
      </c>
      <c r="BB46">
        <v>-5.6281793646102471</v>
      </c>
      <c r="BC46">
        <v>-64.202847670204278</v>
      </c>
      <c r="BD46">
        <v>-77.416457084870601</v>
      </c>
      <c r="BE46">
        <v>0.87257816944442868</v>
      </c>
      <c r="BF46">
        <v>-3.9257577127713783</v>
      </c>
      <c r="BG46">
        <v>12.072125800476142</v>
      </c>
      <c r="BH46">
        <v>2.2435912499654211</v>
      </c>
      <c r="BI46">
        <v>12.515136250108421</v>
      </c>
      <c r="BJ46">
        <v>-4.1990081897751086</v>
      </c>
      <c r="BK46">
        <v>-20.678701221561411</v>
      </c>
      <c r="BL46">
        <v>19.838068206288668</v>
      </c>
      <c r="BM46">
        <v>0.449835166240663</v>
      </c>
      <c r="BN46">
        <v>6.9539816793837286</v>
      </c>
      <c r="BO46">
        <v>-6.7377500479791838E-2</v>
      </c>
      <c r="BQ46">
        <v>-9.3792801740524206E-2</v>
      </c>
      <c r="BS46">
        <v>-2.9275434767011183E-2</v>
      </c>
    </row>
    <row r="47" spans="1:71" x14ac:dyDescent="0.2">
      <c r="A47">
        <v>0.21090844990423646</v>
      </c>
      <c r="C47">
        <v>-0.12712611559379089</v>
      </c>
      <c r="E47">
        <v>-3.3262198695595824E-2</v>
      </c>
      <c r="G47">
        <v>-0.10912159936134309</v>
      </c>
      <c r="I47">
        <v>2.7823924949930433E-2</v>
      </c>
      <c r="K47">
        <v>1.5097586594767239E-2</v>
      </c>
      <c r="M47">
        <v>-8.3838596867805044E-3</v>
      </c>
      <c r="O47">
        <v>3.7895542086110303E-19</v>
      </c>
      <c r="Q47">
        <v>1.4962876238368245E-2</v>
      </c>
      <c r="S47">
        <v>4.186859323925677E-2</v>
      </c>
      <c r="U47">
        <v>-0.28925454078387541</v>
      </c>
      <c r="W47">
        <v>1.273579281617546</v>
      </c>
      <c r="Y47">
        <v>-0.49830205275746503</v>
      </c>
      <c r="AA47">
        <v>-0.15541108468946996</v>
      </c>
      <c r="AC47">
        <v>0.32302479565948844</v>
      </c>
      <c r="AE47">
        <v>-0.10334069958212713</v>
      </c>
      <c r="AG47">
        <v>5.1370532907068042E-2</v>
      </c>
      <c r="AI47">
        <v>-0.15793332232381438</v>
      </c>
      <c r="AK47">
        <v>47.233765420468764</v>
      </c>
      <c r="AL47">
        <v>37.861051787849689</v>
      </c>
      <c r="AM47">
        <v>3.7557361310472568</v>
      </c>
      <c r="AN47">
        <v>-1.5237065395254319</v>
      </c>
      <c r="AO47">
        <v>25.711479708564063</v>
      </c>
      <c r="AP47">
        <v>3.3582914320955566</v>
      </c>
      <c r="AQ47">
        <v>47.583500691115368</v>
      </c>
      <c r="AR47">
        <v>39.988819232808467</v>
      </c>
      <c r="AS47">
        <v>12.7223021576058</v>
      </c>
      <c r="AT47">
        <v>0.57563799743199617</v>
      </c>
      <c r="AU47">
        <v>4.9775660225791132</v>
      </c>
      <c r="AV47">
        <v>-3.0489247697761974</v>
      </c>
      <c r="AW47">
        <v>-8.5023804280870472</v>
      </c>
      <c r="AX47">
        <v>12.260853122590122</v>
      </c>
      <c r="AY47">
        <v>-0.8230099944653374</v>
      </c>
      <c r="AZ47">
        <v>1.9219583296943688</v>
      </c>
      <c r="BA47">
        <v>8.7311655923135376</v>
      </c>
      <c r="BB47">
        <v>-4.8328089955817513</v>
      </c>
      <c r="BC47">
        <v>-67.339285720704652</v>
      </c>
      <c r="BD47">
        <v>-81.572225353795034</v>
      </c>
      <c r="BE47">
        <v>-0.25237258243051436</v>
      </c>
      <c r="BF47">
        <v>-3.9854682378565189</v>
      </c>
      <c r="BG47">
        <v>15.026307675889278</v>
      </c>
      <c r="BH47">
        <v>2.0683110200879407</v>
      </c>
      <c r="BI47">
        <v>11.658107940970201</v>
      </c>
      <c r="BJ47">
        <v>-3.4066361035017461</v>
      </c>
      <c r="BK47">
        <v>-18.648082028306636</v>
      </c>
      <c r="BL47">
        <v>18.795007123744238</v>
      </c>
      <c r="BM47">
        <v>0.46692872057706253</v>
      </c>
      <c r="BN47">
        <v>7.7772754211492208</v>
      </c>
      <c r="BO47">
        <v>3.1670531848751904E-2</v>
      </c>
      <c r="BQ47">
        <v>-0.34599097858515171</v>
      </c>
      <c r="BS47">
        <v>-2.3547986121539403E-2</v>
      </c>
    </row>
    <row r="48" spans="1:71" x14ac:dyDescent="0.2">
      <c r="A48">
        <v>0.38112095329912776</v>
      </c>
      <c r="C48">
        <v>-0.26099889343093263</v>
      </c>
      <c r="E48">
        <v>-1.3989516517506646E-2</v>
      </c>
      <c r="G48">
        <v>-0.20487244086643402</v>
      </c>
      <c r="I48">
        <v>-3.024477699971654E-2</v>
      </c>
      <c r="K48">
        <v>4.44221617879661E-3</v>
      </c>
      <c r="M48">
        <v>-2.6888344255625567E-3</v>
      </c>
      <c r="O48">
        <v>-1.7594148834351116E-19</v>
      </c>
      <c r="Q48">
        <v>4.3880223514714232E-3</v>
      </c>
      <c r="S48">
        <v>-0.14409194848748072</v>
      </c>
      <c r="U48">
        <v>-0.48786092118556434</v>
      </c>
      <c r="W48">
        <v>1.3890104489969501</v>
      </c>
      <c r="Y48">
        <v>-0.72928373555157866</v>
      </c>
      <c r="AA48">
        <v>-0.32589241112553075</v>
      </c>
      <c r="AC48">
        <v>0.30197995810934258</v>
      </c>
      <c r="AE48">
        <v>-5.7945960704248033E-2</v>
      </c>
      <c r="AG48">
        <v>-4.243801716961907E-2</v>
      </c>
      <c r="AI48">
        <v>-0.25184349929984379</v>
      </c>
      <c r="AK48">
        <v>46.799468724413309</v>
      </c>
      <c r="AL48">
        <v>38.915160799672996</v>
      </c>
      <c r="AM48">
        <v>3.8176542553608139</v>
      </c>
      <c r="AN48">
        <v>-1.5773958304651519</v>
      </c>
      <c r="AO48">
        <v>25.546396548183182</v>
      </c>
      <c r="AP48">
        <v>2.7708102896340296</v>
      </c>
      <c r="AQ48">
        <v>43.400217513532468</v>
      </c>
      <c r="AR48">
        <v>37.116805335867028</v>
      </c>
      <c r="AS48">
        <v>11.355811806109756</v>
      </c>
      <c r="AT48">
        <v>-0.14206874857944332</v>
      </c>
      <c r="AU48">
        <v>3.3661509650578041</v>
      </c>
      <c r="AV48">
        <v>-3.5542188141545386</v>
      </c>
      <c r="AW48">
        <v>-9.47172193093982</v>
      </c>
      <c r="AX48">
        <v>10.682802557000677</v>
      </c>
      <c r="AY48">
        <v>-0.8998755380160931</v>
      </c>
      <c r="AZ48">
        <v>1.6989490888168108</v>
      </c>
      <c r="BA48">
        <v>9.3048413033686366</v>
      </c>
      <c r="BB48">
        <v>-3.6306512442481784</v>
      </c>
      <c r="BC48">
        <v>-70.604443095476142</v>
      </c>
      <c r="BD48">
        <v>-85.130610760381401</v>
      </c>
      <c r="BE48">
        <v>-2.0613565814950756</v>
      </c>
      <c r="BF48">
        <v>-3.7916141487724961</v>
      </c>
      <c r="BG48">
        <v>16.509840356875106</v>
      </c>
      <c r="BH48">
        <v>3.4519652634746061</v>
      </c>
      <c r="BI48">
        <v>10.795762318165872</v>
      </c>
      <c r="BJ48">
        <v>-2.7710228239071588</v>
      </c>
      <c r="BK48">
        <v>-16.711526563138591</v>
      </c>
      <c r="BL48">
        <v>17.610058623900592</v>
      </c>
      <c r="BM48">
        <v>0.60762827995301794</v>
      </c>
      <c r="BN48">
        <v>8.8462174988663769</v>
      </c>
      <c r="BO48">
        <v>0.26471856077751621</v>
      </c>
      <c r="BQ48">
        <v>-0.77275732737871783</v>
      </c>
      <c r="BS48">
        <v>-5.735738893791649E-4</v>
      </c>
    </row>
    <row r="49" spans="1:71" x14ac:dyDescent="0.2">
      <c r="A49">
        <v>0.58465800893436448</v>
      </c>
      <c r="C49">
        <v>-0.42686936412115462</v>
      </c>
      <c r="E49">
        <v>2.4556314809345961E-2</v>
      </c>
      <c r="G49">
        <v>-0.30273126475833134</v>
      </c>
      <c r="I49">
        <v>-0.13683185974475498</v>
      </c>
      <c r="K49">
        <v>-1.8587711307348272E-2</v>
      </c>
      <c r="M49">
        <v>3.7859958275242192E-3</v>
      </c>
      <c r="O49">
        <v>-2.4361417571633925E-18</v>
      </c>
      <c r="Q49">
        <v>-1.8752398838254407E-2</v>
      </c>
      <c r="S49">
        <v>-0.40138914108088886</v>
      </c>
      <c r="U49">
        <v>-0.69089356604063989</v>
      </c>
      <c r="W49">
        <v>1.4776061719532476</v>
      </c>
      <c r="Y49">
        <v>-0.98976465796457846</v>
      </c>
      <c r="AA49">
        <v>-0.55066896069267313</v>
      </c>
      <c r="AC49">
        <v>0.2608660650303477</v>
      </c>
      <c r="AE49">
        <v>-4.3388754721497662E-3</v>
      </c>
      <c r="AG49">
        <v>-0.20661825862142857</v>
      </c>
      <c r="AI49">
        <v>-0.34974617351246762</v>
      </c>
      <c r="AK49">
        <v>46.069131522347597</v>
      </c>
      <c r="AL49">
        <v>39.02606235668285</v>
      </c>
      <c r="AM49">
        <v>4.1101479384605799</v>
      </c>
      <c r="AN49">
        <v>-1.4849219352786069</v>
      </c>
      <c r="AO49">
        <v>26.018600217017809</v>
      </c>
      <c r="AP49">
        <v>2.9425808926313812</v>
      </c>
      <c r="AQ49">
        <v>39.651160821200129</v>
      </c>
      <c r="AR49">
        <v>33.574454176269505</v>
      </c>
      <c r="AS49">
        <v>9.38449342247503</v>
      </c>
      <c r="AT49">
        <v>-0.49555814347209515</v>
      </c>
      <c r="AU49">
        <v>2.809889951624807</v>
      </c>
      <c r="AV49">
        <v>-3.2062115164091347</v>
      </c>
      <c r="AW49">
        <v>-9.8645475909101386</v>
      </c>
      <c r="AX49">
        <v>8.7005832209047806</v>
      </c>
      <c r="AY49">
        <v>-0.62640936960039839</v>
      </c>
      <c r="AZ49">
        <v>1.5502366316143199</v>
      </c>
      <c r="BA49">
        <v>7.2558087892907253</v>
      </c>
      <c r="BB49">
        <v>-2.8271954784075208</v>
      </c>
      <c r="BC49">
        <v>-73.676403819063978</v>
      </c>
      <c r="BD49">
        <v>-87.957230896611435</v>
      </c>
      <c r="BE49">
        <v>-4.6815536915338853</v>
      </c>
      <c r="BF49">
        <v>-3.3571934929027054</v>
      </c>
      <c r="BG49">
        <v>16.749404832795893</v>
      </c>
      <c r="BH49">
        <v>6.2136591257667417</v>
      </c>
      <c r="BI49">
        <v>10.069727611501996</v>
      </c>
      <c r="BJ49">
        <v>-2.3983696696372525</v>
      </c>
      <c r="BK49">
        <v>-14.894672303122348</v>
      </c>
      <c r="BL49">
        <v>16.431669552905475</v>
      </c>
      <c r="BM49">
        <v>0.80462821329430823</v>
      </c>
      <c r="BN49">
        <v>10.201875261952546</v>
      </c>
      <c r="BO49">
        <v>0.56729701305317359</v>
      </c>
      <c r="BQ49">
        <v>-1.1742147300420389</v>
      </c>
      <c r="BS49">
        <v>-5.9772441341201021E-2</v>
      </c>
    </row>
    <row r="50" spans="1:71" x14ac:dyDescent="0.2">
      <c r="A50">
        <v>0.7566255181190249</v>
      </c>
      <c r="C50">
        <v>-0.48861881534396756</v>
      </c>
      <c r="E50">
        <v>5.6779213612086099E-2</v>
      </c>
      <c r="G50">
        <v>-0.36142567166287443</v>
      </c>
      <c r="I50">
        <v>-0.23187977483963204</v>
      </c>
      <c r="K50">
        <v>-3.4777748041552495E-2</v>
      </c>
      <c r="M50">
        <v>3.350587985421683E-3</v>
      </c>
      <c r="O50">
        <v>-1.407559870180158E-18</v>
      </c>
      <c r="Q50">
        <v>-3.5233064263082661E-2</v>
      </c>
      <c r="S50">
        <v>-0.65416451937586473</v>
      </c>
      <c r="U50">
        <v>-0.70919186752549246</v>
      </c>
      <c r="W50">
        <v>1.5880090650403536</v>
      </c>
      <c r="Y50">
        <v>-1.1862615004435737</v>
      </c>
      <c r="AA50">
        <v>-0.69731150100489903</v>
      </c>
      <c r="AC50">
        <v>0.25955951069421823</v>
      </c>
      <c r="AE50">
        <v>4.4403415662425949E-3</v>
      </c>
      <c r="AG50">
        <v>-0.32496390720577312</v>
      </c>
      <c r="AI50">
        <v>-0.4257577558777158</v>
      </c>
      <c r="AK50">
        <v>45.18944413011517</v>
      </c>
      <c r="AL50">
        <v>38.52054739337607</v>
      </c>
      <c r="AM50">
        <v>4.5168471789726929</v>
      </c>
      <c r="AN50">
        <v>-1.3444190469989028</v>
      </c>
      <c r="AO50">
        <v>26.976955012656735</v>
      </c>
      <c r="AP50">
        <v>3.6996639378694725</v>
      </c>
      <c r="AQ50">
        <v>36.932748145064494</v>
      </c>
      <c r="AR50">
        <v>30.252437997525181</v>
      </c>
      <c r="AS50">
        <v>7.1433184888930654</v>
      </c>
      <c r="AT50">
        <v>-0.64328309231715686</v>
      </c>
      <c r="AU50">
        <v>4.4637564912876515</v>
      </c>
      <c r="AV50">
        <v>-2.0439659834267543</v>
      </c>
      <c r="AW50">
        <v>-9.6478543443387075</v>
      </c>
      <c r="AX50">
        <v>7.016836535038979</v>
      </c>
      <c r="AY50">
        <v>-6.8875971312247417E-2</v>
      </c>
      <c r="AZ50">
        <v>1.5710807419438835</v>
      </c>
      <c r="BA50">
        <v>3.0292433121024795</v>
      </c>
      <c r="BB50">
        <v>-2.9398813035391558</v>
      </c>
      <c r="BC50">
        <v>-76.142403778303716</v>
      </c>
      <c r="BD50">
        <v>-90.079070744125659</v>
      </c>
      <c r="BE50">
        <v>-7.8631538206005605</v>
      </c>
      <c r="BF50">
        <v>-2.9255316403915201</v>
      </c>
      <c r="BG50">
        <v>17.107959517198346</v>
      </c>
      <c r="BH50">
        <v>9.6889120191346549</v>
      </c>
      <c r="BI50">
        <v>9.5984757013223465</v>
      </c>
      <c r="BJ50">
        <v>-2.3419372278539545</v>
      </c>
      <c r="BK50">
        <v>-13.185946572010266</v>
      </c>
      <c r="BL50">
        <v>15.445682599089137</v>
      </c>
      <c r="BM50">
        <v>0.98507241574350879</v>
      </c>
      <c r="BN50">
        <v>11.870566262908779</v>
      </c>
      <c r="BO50">
        <v>0.75756457432259905</v>
      </c>
      <c r="BQ50">
        <v>-1.132490786403983</v>
      </c>
      <c r="BS50">
        <v>-0.14550454948028502</v>
      </c>
    </row>
    <row r="51" spans="1:71" x14ac:dyDescent="0.2">
      <c r="A51">
        <v>0.78690328723708325</v>
      </c>
      <c r="C51">
        <v>-0.3118310009277746</v>
      </c>
      <c r="E51">
        <v>5.4444575208171961E-2</v>
      </c>
      <c r="G51">
        <v>-0.35239946331100308</v>
      </c>
      <c r="I51">
        <v>-0.22698561015095425</v>
      </c>
      <c r="K51">
        <v>-2.503530514856982E-2</v>
      </c>
      <c r="M51">
        <v>-5.9089659870474077E-3</v>
      </c>
      <c r="O51">
        <v>9.4739447634144289E-19</v>
      </c>
      <c r="Q51">
        <v>-2.5233071106769846E-2</v>
      </c>
      <c r="S51">
        <v>-0.71682523511417029</v>
      </c>
      <c r="U51">
        <v>-0.37684737838839966</v>
      </c>
      <c r="W51">
        <v>1.8157420947998721</v>
      </c>
      <c r="Y51">
        <v>-1.2317319221832219</v>
      </c>
      <c r="AA51">
        <v>-0.6059828591502413</v>
      </c>
      <c r="AC51">
        <v>0.37775451212783773</v>
      </c>
      <c r="AE51">
        <v>-6.1567672251835556E-2</v>
      </c>
      <c r="AG51">
        <v>-0.2634957024231443</v>
      </c>
      <c r="AI51">
        <v>-0.44298013170863715</v>
      </c>
      <c r="AK51">
        <v>44.235660079413819</v>
      </c>
      <c r="AL51">
        <v>37.773589294454219</v>
      </c>
      <c r="AM51">
        <v>4.8303867173582216</v>
      </c>
      <c r="AN51">
        <v>-1.2125962826249428</v>
      </c>
      <c r="AO51">
        <v>28.256931197835922</v>
      </c>
      <c r="AP51">
        <v>4.8376513940731254</v>
      </c>
      <c r="AQ51">
        <v>35.437523646393842</v>
      </c>
      <c r="AR51">
        <v>28.062622635007024</v>
      </c>
      <c r="AS51">
        <v>5.1525241158290669</v>
      </c>
      <c r="AT51">
        <v>-0.77035814604372621</v>
      </c>
      <c r="AU51">
        <v>7.8586889752935649</v>
      </c>
      <c r="AV51">
        <v>-0.85404603741107454</v>
      </c>
      <c r="AW51">
        <v>-8.4876967793237448</v>
      </c>
      <c r="AX51">
        <v>6.3289503469779955</v>
      </c>
      <c r="AY51">
        <v>0.53670564784516106</v>
      </c>
      <c r="AZ51">
        <v>1.7415623847553574</v>
      </c>
      <c r="BA51">
        <v>-1.5970483177356343</v>
      </c>
      <c r="BB51">
        <v>-3.8606662628347519</v>
      </c>
      <c r="BC51">
        <v>-78.002197036339695</v>
      </c>
      <c r="BD51">
        <v>-91.534757605645254</v>
      </c>
      <c r="BE51">
        <v>-10.759637403358942</v>
      </c>
      <c r="BF51">
        <v>-2.700097829109477</v>
      </c>
      <c r="BG51">
        <v>18.8039435416506</v>
      </c>
      <c r="BH51">
        <v>13.03612626127099</v>
      </c>
      <c r="BI51">
        <v>9.4675790028504192</v>
      </c>
      <c r="BJ51">
        <v>-2.5748597831847393</v>
      </c>
      <c r="BK51">
        <v>-11.582904928101309</v>
      </c>
      <c r="BL51">
        <v>14.827153705902445</v>
      </c>
      <c r="BM51">
        <v>1.1283515837579901</v>
      </c>
      <c r="BN51">
        <v>13.846708072995664</v>
      </c>
      <c r="BO51">
        <v>0.69645911779385705</v>
      </c>
      <c r="BQ51">
        <v>-0.62067383589762271</v>
      </c>
      <c r="BS51">
        <v>-8.2681981155926759E-2</v>
      </c>
    </row>
    <row r="52" spans="1:71" x14ac:dyDescent="0.2">
      <c r="A52">
        <v>0.57550670768528245</v>
      </c>
      <c r="C52">
        <v>4.332649868217512E-2</v>
      </c>
      <c r="E52">
        <v>2.147990165841825E-2</v>
      </c>
      <c r="G52">
        <v>-0.27547240476166907</v>
      </c>
      <c r="I52">
        <v>-0.11450538423976794</v>
      </c>
      <c r="K52">
        <v>2.2096999279989293E-3</v>
      </c>
      <c r="M52">
        <v>-1.4027768251376077E-2</v>
      </c>
      <c r="O52">
        <v>-8.1881638348940995E-19</v>
      </c>
      <c r="Q52">
        <v>2.5712893989049725E-3</v>
      </c>
      <c r="S52">
        <v>-0.3972284128620891</v>
      </c>
      <c r="U52">
        <v>0.23599080691429936</v>
      </c>
      <c r="W52">
        <v>2.1609590321784142</v>
      </c>
      <c r="Y52">
        <v>-1.0726323856165347</v>
      </c>
      <c r="AA52">
        <v>-0.2436109477311412</v>
      </c>
      <c r="AC52">
        <v>0.61356447097701672</v>
      </c>
      <c r="AE52">
        <v>-0.1497310124016849</v>
      </c>
      <c r="AG52">
        <v>-5.8272847336811734E-2</v>
      </c>
      <c r="AI52">
        <v>-0.35823019478597262</v>
      </c>
      <c r="AK52">
        <v>43.27060825632082</v>
      </c>
      <c r="AL52">
        <v>37.083609927062312</v>
      </c>
      <c r="AM52">
        <v>4.893444411779555</v>
      </c>
      <c r="AN52">
        <v>-1.0859725028600598</v>
      </c>
      <c r="AO52">
        <v>29.678752596909643</v>
      </c>
      <c r="AP52">
        <v>6.2185454912503557</v>
      </c>
      <c r="AQ52">
        <v>34.919697331453548</v>
      </c>
      <c r="AR52">
        <v>27.574977026217297</v>
      </c>
      <c r="AS52">
        <v>3.8791569214194763</v>
      </c>
      <c r="AT52">
        <v>-0.9113502272230305</v>
      </c>
      <c r="AU52">
        <v>10.442636744898643</v>
      </c>
      <c r="AV52">
        <v>-0.74027372653579704</v>
      </c>
      <c r="AW52">
        <v>-5.8845068152868709</v>
      </c>
      <c r="AX52">
        <v>6.9792249295226396</v>
      </c>
      <c r="AY52">
        <v>0.95548449071585007</v>
      </c>
      <c r="AZ52">
        <v>1.9603742404918776</v>
      </c>
      <c r="BA52">
        <v>-4.7891635516946787</v>
      </c>
      <c r="BB52">
        <v>-5.039561518387365</v>
      </c>
      <c r="BC52">
        <v>-79.980094379583647</v>
      </c>
      <c r="BD52">
        <v>-92.288029159762573</v>
      </c>
      <c r="BE52">
        <v>-11.998545760624587</v>
      </c>
      <c r="BF52">
        <v>-2.7154805537120419</v>
      </c>
      <c r="BG52">
        <v>21.151863752969284</v>
      </c>
      <c r="BH52">
        <v>15.551202836564576</v>
      </c>
      <c r="BI52">
        <v>9.7371226942612434</v>
      </c>
      <c r="BJ52">
        <v>-2.9796957378034339</v>
      </c>
      <c r="BK52">
        <v>-10.147789657618885</v>
      </c>
      <c r="BL52">
        <v>14.683459414706691</v>
      </c>
      <c r="BM52">
        <v>1.3029369755822859</v>
      </c>
      <c r="BN52">
        <v>16.074224087219005</v>
      </c>
      <c r="BO52">
        <v>0.41118521469713748</v>
      </c>
      <c r="BQ52">
        <v>-0.14986104185846827</v>
      </c>
      <c r="BS52">
        <v>4.0736482498756964E-2</v>
      </c>
    </row>
    <row r="53" spans="1:71" x14ac:dyDescent="0.2">
      <c r="A53">
        <v>0.21192506167102237</v>
      </c>
      <c r="C53">
        <v>0.38704822828690488</v>
      </c>
      <c r="E53">
        <v>-1.9231000712757657E-2</v>
      </c>
      <c r="G53">
        <v>-0.17100455571643577</v>
      </c>
      <c r="I53">
        <v>1.9054322822681546E-2</v>
      </c>
      <c r="K53">
        <v>1.8436859022527619E-2</v>
      </c>
      <c r="M53">
        <v>-1.237285785713196E-2</v>
      </c>
      <c r="O53">
        <v>-1.1368769765417967E-18</v>
      </c>
      <c r="Q53">
        <v>1.870697698912089E-2</v>
      </c>
      <c r="S53">
        <v>0.21203501842077332</v>
      </c>
      <c r="U53">
        <v>0.90984790765008738</v>
      </c>
      <c r="W53">
        <v>2.5329463047553511</v>
      </c>
      <c r="Y53">
        <v>-0.75896900933556322</v>
      </c>
      <c r="AA53">
        <v>0.26529242567197603</v>
      </c>
      <c r="AC53">
        <v>0.87727904608639029</v>
      </c>
      <c r="AE53">
        <v>-0.19072103592012726</v>
      </c>
      <c r="AG53">
        <v>0.10547561933041431</v>
      </c>
      <c r="AI53">
        <v>-0.2047334928193435</v>
      </c>
      <c r="AK53">
        <v>42.425561823046657</v>
      </c>
      <c r="AL53">
        <v>36.601344980001947</v>
      </c>
      <c r="AM53">
        <v>4.7341590341834872</v>
      </c>
      <c r="AN53">
        <v>-0.91681701840582797</v>
      </c>
      <c r="AO53">
        <v>30.971310144579498</v>
      </c>
      <c r="AP53">
        <v>7.6372859872508609</v>
      </c>
      <c r="AQ53">
        <v>34.863297726100953</v>
      </c>
      <c r="AR53">
        <v>28.641787546339902</v>
      </c>
      <c r="AS53">
        <v>3.4736281027280009</v>
      </c>
      <c r="AT53">
        <v>-0.96434677612657471</v>
      </c>
      <c r="AU53">
        <v>8.9772129406960595</v>
      </c>
      <c r="AV53">
        <v>-2.3240009510894257</v>
      </c>
      <c r="AW53">
        <v>-2.0956395682574636</v>
      </c>
      <c r="AX53">
        <v>8.8056813727648944</v>
      </c>
      <c r="AY53">
        <v>0.98032472034046036</v>
      </c>
      <c r="AZ53">
        <v>2.1117307299030759</v>
      </c>
      <c r="BA53">
        <v>-4.9776650491952417</v>
      </c>
      <c r="BB53">
        <v>-5.8525799636040405</v>
      </c>
      <c r="BC53">
        <v>-82.672031777511805</v>
      </c>
      <c r="BD53">
        <v>-92.434782056820112</v>
      </c>
      <c r="BE53">
        <v>-10.867544245378181</v>
      </c>
      <c r="BF53">
        <v>-2.9228761917922079</v>
      </c>
      <c r="BG53">
        <v>22.197925408419938</v>
      </c>
      <c r="BH53">
        <v>16.996004998243933</v>
      </c>
      <c r="BI53">
        <v>10.431043494074883</v>
      </c>
      <c r="BJ53">
        <v>-3.36695475263955</v>
      </c>
      <c r="BK53">
        <v>-9.0345583632287543</v>
      </c>
      <c r="BL53">
        <v>15.004062539899127</v>
      </c>
      <c r="BM53">
        <v>1.6545516574939392</v>
      </c>
      <c r="BN53">
        <v>18.443201502025442</v>
      </c>
      <c r="BO53">
        <v>7.0045578539665199E-2</v>
      </c>
      <c r="BQ53">
        <v>5.6142033406772651E-2</v>
      </c>
      <c r="BS53">
        <v>1.9547132306224277E-2</v>
      </c>
    </row>
    <row r="54" spans="1:71" x14ac:dyDescent="0.2">
      <c r="A54">
        <v>5.758821964263916E-2</v>
      </c>
      <c r="C54">
        <v>0.55424213409423828</v>
      </c>
      <c r="E54">
        <v>-5.1263850182294846E-2</v>
      </c>
      <c r="G54">
        <v>-0.14560820162296295</v>
      </c>
      <c r="I54">
        <v>8.8167630136013031E-2</v>
      </c>
      <c r="K54">
        <v>1.3906994834542274E-2</v>
      </c>
      <c r="M54">
        <v>-6.7449570633471012E-3</v>
      </c>
      <c r="O54">
        <v>3.3835368007144693E-19</v>
      </c>
      <c r="Q54">
        <v>1.3975832611322403E-2</v>
      </c>
      <c r="S54">
        <v>0.54508870840072632</v>
      </c>
      <c r="U54">
        <v>1.3461860418319702</v>
      </c>
      <c r="W54">
        <v>2.9428946971893311</v>
      </c>
      <c r="Y54">
        <v>-0.65854763984680176</v>
      </c>
      <c r="AA54">
        <v>0.5847746729850769</v>
      </c>
      <c r="AC54">
        <v>1.0568749904632568</v>
      </c>
      <c r="AE54">
        <v>-0.19178216159343719</v>
      </c>
      <c r="AG54">
        <v>0.13813549280166626</v>
      </c>
      <c r="AI54">
        <v>-0.17525279521942139</v>
      </c>
      <c r="AK54">
        <v>41.880117688441658</v>
      </c>
      <c r="AL54">
        <v>36.32017636441698</v>
      </c>
      <c r="AM54">
        <v>4.5889889523724099</v>
      </c>
      <c r="AN54">
        <v>-0.64790069897081848</v>
      </c>
      <c r="AO54">
        <v>31.798338416869544</v>
      </c>
      <c r="AP54">
        <v>8.6857176335255701</v>
      </c>
      <c r="AQ54">
        <v>34.851333938122075</v>
      </c>
      <c r="AR54">
        <v>30.430295922345685</v>
      </c>
      <c r="AS54">
        <v>3.5721727142171549</v>
      </c>
      <c r="AT54">
        <v>-0.86268624270561034</v>
      </c>
      <c r="AU54">
        <v>3.5988326500950052</v>
      </c>
      <c r="AV54">
        <v>-4.7464231051939008</v>
      </c>
      <c r="AW54">
        <v>1.632339972830364</v>
      </c>
      <c r="AX54">
        <v>11.218057225858175</v>
      </c>
      <c r="AY54">
        <v>0.588545661392324</v>
      </c>
      <c r="AZ54">
        <v>2.2016815968758463</v>
      </c>
      <c r="BA54">
        <v>-1.9935706420640376</v>
      </c>
      <c r="BB54">
        <v>-6.3346162570455959</v>
      </c>
      <c r="BC54">
        <v>-85.338330094047151</v>
      </c>
      <c r="BD54">
        <v>-92.245065194087772</v>
      </c>
      <c r="BE54">
        <v>-8.8359194697896655</v>
      </c>
      <c r="BF54">
        <v>-3.2442828663649559</v>
      </c>
      <c r="BG54">
        <v>21.58132993746765</v>
      </c>
      <c r="BH54">
        <v>17.717488508897105</v>
      </c>
      <c r="BI54">
        <v>11.509205138287351</v>
      </c>
      <c r="BJ54">
        <v>-3.5289102960142968</v>
      </c>
      <c r="BK54">
        <v>-8.4532068951209514</v>
      </c>
      <c r="BL54">
        <v>15.647773850748715</v>
      </c>
      <c r="BM54">
        <v>2.3376819757516043</v>
      </c>
      <c r="BN54">
        <v>20.800031428499114</v>
      </c>
      <c r="BO54">
        <v>-6.7467100918292999E-2</v>
      </c>
      <c r="BQ54">
        <v>5.2877310663461685E-2</v>
      </c>
      <c r="BS54">
        <v>-6.3561471179127693E-3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125.00002607703752</v>
      </c>
      <c r="C3" s="16">
        <f>Data!$BV$4</f>
        <v>124.99999503294647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0.95999979972839355</v>
      </c>
      <c r="C4" s="16">
        <f>Data!$BX$4</f>
        <v>0.96000003814697266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15.624988358465389</v>
      </c>
      <c r="C5" s="16">
        <f>Data!$BZ$4</f>
        <v>12.499987582366165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54.16667597989435</v>
      </c>
      <c r="C6" s="16">
        <f>Data!$CB$4</f>
        <v>45.833337472544613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0.43999981880187988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0.37000012397766113</v>
      </c>
      <c r="C8" s="16">
        <f>Data!$CF$4</f>
        <v>0.32000017166137695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</v>
      </c>
      <c r="C9" s="16">
        <f>Data!$CH$4</f>
        <v>0.26999974250793457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64.583359720811785</v>
      </c>
      <c r="C10" s="16">
        <f>Data!$CJ$4</f>
        <v>61.458321950502317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0.8953716338853448</v>
      </c>
      <c r="C11" s="16">
        <f>Data!$CL$4</f>
        <v>0.9178839264009192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0.50302486855979989</v>
      </c>
      <c r="C12" s="16">
        <f>Data!$CN$4</f>
        <v>0.39344568665880281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0.93267897986923165</v>
      </c>
      <c r="C13" s="16">
        <f>Data!$CP$4</f>
        <v>0.95612905200780252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2024-11-25T10:33:10Z</dcterms:modified>
</cp:coreProperties>
</file>