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<sst xmlns="http://schemas.openxmlformats.org/spreadsheetml/2006/main" count="512" uniqueCount="258">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</sst>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75456"/>
        <c:axId val="363003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39.177015682895927</c:v>
                </c:pt>
                <c:pt idx="1">
                  <c:v>39.371215811059002</c:v>
                </c:pt>
                <c:pt idx="2">
                  <c:v>38.016904485193962</c:v>
                </c:pt>
                <c:pt idx="3">
                  <c:v>35.765920326766334</c:v>
                </c:pt>
                <c:pt idx="4">
                  <c:v>33.402862441916284</c:v>
                </c:pt>
                <c:pt idx="5">
                  <c:v>31.619360911435663</c:v>
                </c:pt>
                <c:pt idx="6">
                  <c:v>30.827326842813584</c:v>
                </c:pt>
                <c:pt idx="7">
                  <c:v>30.6528708064615</c:v>
                </c:pt>
                <c:pt idx="8">
                  <c:v>30.547544011005776</c:v>
                </c:pt>
                <c:pt idx="9">
                  <c:v>30.175440626068323</c:v>
                </c:pt>
                <c:pt idx="10">
                  <c:v>29.51708601897322</c:v>
                </c:pt>
                <c:pt idx="11">
                  <c:v>28.687844500496528</c:v>
                </c:pt>
                <c:pt idx="12">
                  <c:v>27.900534907366787</c:v>
                </c:pt>
                <c:pt idx="13">
                  <c:v>27.125785629789462</c:v>
                </c:pt>
                <c:pt idx="14">
                  <c:v>26.092409955039791</c:v>
                </c:pt>
                <c:pt idx="15">
                  <c:v>24.68652485762755</c:v>
                </c:pt>
                <c:pt idx="16">
                  <c:v>22.968888292451208</c:v>
                </c:pt>
                <c:pt idx="17">
                  <c:v>20.753760308436149</c:v>
                </c:pt>
                <c:pt idx="18">
                  <c:v>17.884225456477186</c:v>
                </c:pt>
                <c:pt idx="19">
                  <c:v>14.477328149502927</c:v>
                </c:pt>
                <c:pt idx="20">
                  <c:v>10.898651662168096</c:v>
                </c:pt>
                <c:pt idx="21">
                  <c:v>7.7516954113812631</c:v>
                </c:pt>
                <c:pt idx="22">
                  <c:v>5.6105767005800757</c:v>
                </c:pt>
                <c:pt idx="23">
                  <c:v>4.4302694418041986</c:v>
                </c:pt>
                <c:pt idx="24">
                  <c:v>3.8229127839923618</c:v>
                </c:pt>
                <c:pt idx="25">
                  <c:v>3.4343446493954888</c:v>
                </c:pt>
                <c:pt idx="26">
                  <c:v>3.1684288468878381</c:v>
                </c:pt>
                <c:pt idx="27">
                  <c:v>3.1445232224373809</c:v>
                </c:pt>
                <c:pt idx="28">
                  <c:v>3.5979722473227116</c:v>
                </c:pt>
                <c:pt idx="29">
                  <c:v>4.5264226308036273</c:v>
                </c:pt>
                <c:pt idx="30">
                  <c:v>5.4891466790065726</c:v>
                </c:pt>
                <c:pt idx="31">
                  <c:v>6.0747200255721214</c:v>
                </c:pt>
                <c:pt idx="32">
                  <c:v>6.3788724127781657</c:v>
                </c:pt>
                <c:pt idx="33">
                  <c:v>6.8468735239334606</c:v>
                </c:pt>
                <c:pt idx="34">
                  <c:v>7.8330738725388294</c:v>
                </c:pt>
                <c:pt idx="35">
                  <c:v>9.419999051419385</c:v>
                </c:pt>
                <c:pt idx="36">
                  <c:v>11.12948114362853</c:v>
                </c:pt>
                <c:pt idx="37">
                  <c:v>12.29856143066544</c:v>
                </c:pt>
                <c:pt idx="38">
                  <c:v>13.101523065101667</c:v>
                </c:pt>
                <c:pt idx="39">
                  <c:v>14.349899629738415</c:v>
                </c:pt>
                <c:pt idx="40">
                  <c:v>16.777767926943874</c:v>
                </c:pt>
                <c:pt idx="41">
                  <c:v>20.500181549781466</c:v>
                </c:pt>
                <c:pt idx="42">
                  <c:v>24.827692923917315</c:v>
                </c:pt>
                <c:pt idx="43">
                  <c:v>29.067779476960524</c:v>
                </c:pt>
                <c:pt idx="44">
                  <c:v>32.955862125869352</c:v>
                </c:pt>
                <c:pt idx="45">
                  <c:v>36.274037668554257</c:v>
                </c:pt>
                <c:pt idx="46">
                  <c:v>38.598822872060211</c:v>
                </c:pt>
                <c:pt idx="47">
                  <c:v>39.519198541674136</c:v>
                </c:pt>
                <c:pt idx="48">
                  <c:v>38.892795492978891</c:v>
                </c:pt>
                <c:pt idx="49">
                  <c:v>37.549972247324469</c:v>
                </c:pt>
                <c:pt idx="50">
                  <c:v>37.071951380698138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40.350766616289619</c:v>
                </c:pt>
                <c:pt idx="1">
                  <c:v>39.72864061874099</c:v>
                </c:pt>
                <c:pt idx="2">
                  <c:v>38.612271736657213</c:v>
                </c:pt>
                <c:pt idx="3">
                  <c:v>36.595603390824863</c:v>
                </c:pt>
                <c:pt idx="4">
                  <c:v>34.425642398101061</c:v>
                </c:pt>
                <c:pt idx="5">
                  <c:v>32.508865645108436</c:v>
                </c:pt>
                <c:pt idx="6">
                  <c:v>31.200273392764927</c:v>
                </c:pt>
                <c:pt idx="7">
                  <c:v>30.577912672637652</c:v>
                </c:pt>
                <c:pt idx="8">
                  <c:v>30.45474799957433</c:v>
                </c:pt>
                <c:pt idx="9">
                  <c:v>30.653835298356327</c:v>
                </c:pt>
                <c:pt idx="10">
                  <c:v>30.893655955639321</c:v>
                </c:pt>
                <c:pt idx="11">
                  <c:v>30.883187545655321</c:v>
                </c:pt>
                <c:pt idx="12">
                  <c:v>30.462568566173992</c:v>
                </c:pt>
                <c:pt idx="13">
                  <c:v>29.582097008947944</c:v>
                </c:pt>
                <c:pt idx="14">
                  <c:v>28.292887259333302</c:v>
                </c:pt>
                <c:pt idx="15">
                  <c:v>26.682616752722804</c:v>
                </c:pt>
                <c:pt idx="16">
                  <c:v>24.876447127060658</c:v>
                </c:pt>
                <c:pt idx="17">
                  <c:v>22.86513119998218</c:v>
                </c:pt>
                <c:pt idx="18">
                  <c:v>20.44539093131915</c:v>
                </c:pt>
                <c:pt idx="19">
                  <c:v>17.282954313481465</c:v>
                </c:pt>
                <c:pt idx="20">
                  <c:v>13.505300602466766</c:v>
                </c:pt>
                <c:pt idx="21">
                  <c:v>10.029004821436253</c:v>
                </c:pt>
                <c:pt idx="22">
                  <c:v>7.7818795544314892</c:v>
                </c:pt>
                <c:pt idx="23">
                  <c:v>6.6807674681543832</c:v>
                </c:pt>
                <c:pt idx="24">
                  <c:v>6.1242583834402646</c:v>
                </c:pt>
                <c:pt idx="25">
                  <c:v>5.7984463729683462</c:v>
                </c:pt>
                <c:pt idx="26">
                  <c:v>5.3987975247102247</c:v>
                </c:pt>
                <c:pt idx="27">
                  <c:v>5.0699533942120656</c:v>
                </c:pt>
                <c:pt idx="28">
                  <c:v>5.4066351667828139</c:v>
                </c:pt>
                <c:pt idx="29">
                  <c:v>6.5591638944870727</c:v>
                </c:pt>
                <c:pt idx="30">
                  <c:v>7.7222827388285467</c:v>
                </c:pt>
                <c:pt idx="31">
                  <c:v>8.2550402750205105</c:v>
                </c:pt>
                <c:pt idx="32">
                  <c:v>8.5152284278792472</c:v>
                </c:pt>
                <c:pt idx="33">
                  <c:v>9.3027421221811792</c:v>
                </c:pt>
                <c:pt idx="34">
                  <c:v>11.025760079965648</c:v>
                </c:pt>
                <c:pt idx="35">
                  <c:v>13.412361764588541</c:v>
                </c:pt>
                <c:pt idx="36">
                  <c:v>15.830648750681208</c:v>
                </c:pt>
                <c:pt idx="37">
                  <c:v>18.247260478907858</c:v>
                </c:pt>
                <c:pt idx="38">
                  <c:v>21.17527689885771</c:v>
                </c:pt>
                <c:pt idx="39">
                  <c:v>25.038158813585099</c:v>
                </c:pt>
                <c:pt idx="40">
                  <c:v>29.549211764697855</c:v>
                </c:pt>
                <c:pt idx="41">
                  <c:v>34.159344164731316</c:v>
                </c:pt>
                <c:pt idx="42">
                  <c:v>38.633322379679193</c:v>
                </c:pt>
                <c:pt idx="43">
                  <c:v>42.743845316231116</c:v>
                </c:pt>
                <c:pt idx="44">
                  <c:v>46.020988174653311</c:v>
                </c:pt>
                <c:pt idx="45">
                  <c:v>47.952320778621889</c:v>
                </c:pt>
                <c:pt idx="46">
                  <c:v>48.343501794362204</c:v>
                </c:pt>
                <c:pt idx="47">
                  <c:v>46.93686298954929</c:v>
                </c:pt>
                <c:pt idx="48">
                  <c:v>44.036227409401533</c:v>
                </c:pt>
                <c:pt idx="49">
                  <c:v>40.96233126400606</c:v>
                </c:pt>
                <c:pt idx="50">
                  <c:v>39.354976261720601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449280"/>
        <c:axId val="332450816"/>
      </c:lineChart>
      <c:catAx>
        <c:axId val="332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5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508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49280"/>
        <c:crosses val="autoZero"/>
        <c:crossBetween val="between"/>
        <c:majorUnit val="20"/>
        <c:minorUnit val="2"/>
      </c:valAx>
      <c:valAx>
        <c:axId val="3630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75456"/>
        <c:crosses val="max"/>
        <c:crossBetween val="between"/>
      </c:valAx>
      <c:catAx>
        <c:axId val="3630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90176"/>
        <c:axId val="371487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6.8222678581223795</c:v>
                </c:pt>
                <c:pt idx="1">
                  <c:v>8.3136523252676504</c:v>
                </c:pt>
                <c:pt idx="2">
                  <c:v>9.5926700155564788</c:v>
                </c:pt>
                <c:pt idx="3">
                  <c:v>10.546848333267409</c:v>
                </c:pt>
                <c:pt idx="4">
                  <c:v>11.239032270486828</c:v>
                </c:pt>
                <c:pt idx="5">
                  <c:v>11.805668384619565</c:v>
                </c:pt>
                <c:pt idx="6">
                  <c:v>12.377113831366007</c:v>
                </c:pt>
                <c:pt idx="7">
                  <c:v>13.065437172822758</c:v>
                </c:pt>
                <c:pt idx="8">
                  <c:v>13.886052804878645</c:v>
                </c:pt>
                <c:pt idx="9">
                  <c:v>14.738271930926121</c:v>
                </c:pt>
                <c:pt idx="10">
                  <c:v>15.547390843014878</c:v>
                </c:pt>
                <c:pt idx="11">
                  <c:v>16.341508168501065</c:v>
                </c:pt>
                <c:pt idx="12">
                  <c:v>17.180458995757753</c:v>
                </c:pt>
                <c:pt idx="13">
                  <c:v>18.045196869245867</c:v>
                </c:pt>
                <c:pt idx="14">
                  <c:v>18.803794285992996</c:v>
                </c:pt>
                <c:pt idx="15">
                  <c:v>19.283450504178809</c:v>
                </c:pt>
                <c:pt idx="16">
                  <c:v>19.345275727553751</c:v>
                </c:pt>
                <c:pt idx="17">
                  <c:v>18.906240385016122</c:v>
                </c:pt>
                <c:pt idx="18">
                  <c:v>17.973289808342873</c:v>
                </c:pt>
                <c:pt idx="19">
                  <c:v>16.588944461101633</c:v>
                </c:pt>
                <c:pt idx="20">
                  <c:v>14.843390434094303</c:v>
                </c:pt>
                <c:pt idx="21">
                  <c:v>12.859388479223266</c:v>
                </c:pt>
                <c:pt idx="22">
                  <c:v>10.835908301623968</c:v>
                </c:pt>
                <c:pt idx="23">
                  <c:v>9.1324434445493416</c:v>
                </c:pt>
                <c:pt idx="24">
                  <c:v>8.2245704564786202</c:v>
                </c:pt>
                <c:pt idx="25">
                  <c:v>8.4457797783136712</c:v>
                </c:pt>
                <c:pt idx="26">
                  <c:v>9.512178868601147</c:v>
                </c:pt>
                <c:pt idx="27">
                  <c:v>10.593928392439141</c:v>
                </c:pt>
                <c:pt idx="28">
                  <c:v>11.041342656601463</c:v>
                </c:pt>
                <c:pt idx="29">
                  <c:v>10.997442912729193</c:v>
                </c:pt>
                <c:pt idx="30">
                  <c:v>10.942487829449957</c:v>
                </c:pt>
                <c:pt idx="31">
                  <c:v>11.076252498019905</c:v>
                </c:pt>
                <c:pt idx="32">
                  <c:v>11.31169962109203</c:v>
                </c:pt>
                <c:pt idx="33">
                  <c:v>11.602536455013047</c:v>
                </c:pt>
                <c:pt idx="34">
                  <c:v>12.056254142883551</c:v>
                </c:pt>
                <c:pt idx="35">
                  <c:v>12.782762224034284</c:v>
                </c:pt>
                <c:pt idx="36">
                  <c:v>13.750422877202036</c:v>
                </c:pt>
                <c:pt idx="37">
                  <c:v>14.858348849692906</c:v>
                </c:pt>
                <c:pt idx="38">
                  <c:v>16.008840754057168</c:v>
                </c:pt>
                <c:pt idx="39">
                  <c:v>17.075822571585562</c:v>
                </c:pt>
                <c:pt idx="40">
                  <c:v>17.867791777481038</c:v>
                </c:pt>
                <c:pt idx="41">
                  <c:v>18.17072536575894</c:v>
                </c:pt>
                <c:pt idx="42">
                  <c:v>17.835446507639691</c:v>
                </c:pt>
                <c:pt idx="43">
                  <c:v>16.761171430309062</c:v>
                </c:pt>
                <c:pt idx="44">
                  <c:v>14.95796545124653</c:v>
                </c:pt>
                <c:pt idx="45">
                  <c:v>12.525884088321591</c:v>
                </c:pt>
                <c:pt idx="46">
                  <c:v>9.7785153931245077</c:v>
                </c:pt>
                <c:pt idx="47">
                  <c:v>7.2898288753215752</c:v>
                </c:pt>
                <c:pt idx="48">
                  <c:v>5.6984261628719466</c:v>
                </c:pt>
                <c:pt idx="49">
                  <c:v>5.3742234854266027</c:v>
                </c:pt>
                <c:pt idx="50">
                  <c:v>6.2034258254494077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9.8113754974259102</c:v>
                </c:pt>
                <c:pt idx="1">
                  <c:v>10.745904406655077</c:v>
                </c:pt>
                <c:pt idx="2">
                  <c:v>11.059010294618915</c:v>
                </c:pt>
                <c:pt idx="3">
                  <c:v>10.981237387835074</c:v>
                </c:pt>
                <c:pt idx="4">
                  <c:v>10.946227649722733</c:v>
                </c:pt>
                <c:pt idx="5">
                  <c:v>11.092802904837798</c:v>
                </c:pt>
                <c:pt idx="6">
                  <c:v>11.322805006969483</c:v>
                </c:pt>
                <c:pt idx="7">
                  <c:v>11.606393489980483</c:v>
                </c:pt>
                <c:pt idx="8">
                  <c:v>12.042647181333543</c:v>
                </c:pt>
                <c:pt idx="9">
                  <c:v>12.735917598147902</c:v>
                </c:pt>
                <c:pt idx="10">
                  <c:v>13.656501353896974</c:v>
                </c:pt>
                <c:pt idx="11">
                  <c:v>14.719774319920083</c:v>
                </c:pt>
                <c:pt idx="12">
                  <c:v>15.832979552735475</c:v>
                </c:pt>
                <c:pt idx="13">
                  <c:v>16.889018025694853</c:v>
                </c:pt>
                <c:pt idx="14">
                  <c:v>17.73032243434756</c:v>
                </c:pt>
                <c:pt idx="15">
                  <c:v>18.149419851772233</c:v>
                </c:pt>
                <c:pt idx="16">
                  <c:v>18.006641152314991</c:v>
                </c:pt>
                <c:pt idx="17">
                  <c:v>17.184369717553835</c:v>
                </c:pt>
                <c:pt idx="18">
                  <c:v>15.681774532437036</c:v>
                </c:pt>
                <c:pt idx="19">
                  <c:v>13.525217349918753</c:v>
                </c:pt>
                <c:pt idx="20">
                  <c:v>10.937672837787293</c:v>
                </c:pt>
                <c:pt idx="21">
                  <c:v>8.3442971581159924</c:v>
                </c:pt>
                <c:pt idx="22">
                  <c:v>6.3209528904978098</c:v>
                </c:pt>
                <c:pt idx="23">
                  <c:v>5.3799415021071546</c:v>
                </c:pt>
                <c:pt idx="24">
                  <c:v>5.6229335974187631</c:v>
                </c:pt>
                <c:pt idx="25">
                  <c:v>6.7569527611340607</c:v>
                </c:pt>
                <c:pt idx="26">
                  <c:v>8.1001800301324014</c:v>
                </c:pt>
                <c:pt idx="27">
                  <c:v>9.1950852818096376</c:v>
                </c:pt>
                <c:pt idx="28">
                  <c:v>9.9582083428818962</c:v>
                </c:pt>
                <c:pt idx="29">
                  <c:v>10.455109592857251</c:v>
                </c:pt>
                <c:pt idx="30">
                  <c:v>10.845083647172252</c:v>
                </c:pt>
                <c:pt idx="31">
                  <c:v>11.289629167269901</c:v>
                </c:pt>
                <c:pt idx="32">
                  <c:v>11.858935583227721</c:v>
                </c:pt>
                <c:pt idx="33">
                  <c:v>12.504703719862691</c:v>
                </c:pt>
                <c:pt idx="34">
                  <c:v>13.13696728354822</c:v>
                </c:pt>
                <c:pt idx="35">
                  <c:v>13.74500813329939</c:v>
                </c:pt>
                <c:pt idx="36">
                  <c:v>14.364879909512814</c:v>
                </c:pt>
                <c:pt idx="37">
                  <c:v>14.967823021003325</c:v>
                </c:pt>
                <c:pt idx="38">
                  <c:v>15.417570862509912</c:v>
                </c:pt>
                <c:pt idx="39">
                  <c:v>15.514331006136526</c:v>
                </c:pt>
                <c:pt idx="40">
                  <c:v>15.145667861840892</c:v>
                </c:pt>
                <c:pt idx="41">
                  <c:v>14.292516284531796</c:v>
                </c:pt>
                <c:pt idx="42">
                  <c:v>13.096826261796057</c:v>
                </c:pt>
                <c:pt idx="43">
                  <c:v>11.732274317201377</c:v>
                </c:pt>
                <c:pt idx="44">
                  <c:v>10.343903148896967</c:v>
                </c:pt>
                <c:pt idx="45">
                  <c:v>8.9998940281661266</c:v>
                </c:pt>
                <c:pt idx="46">
                  <c:v>7.8054881032976366</c:v>
                </c:pt>
                <c:pt idx="47">
                  <c:v>7.0515173752643632</c:v>
                </c:pt>
                <c:pt idx="48">
                  <c:v>7.055042412583691</c:v>
                </c:pt>
                <c:pt idx="49">
                  <c:v>7.9026547159317513</c:v>
                </c:pt>
                <c:pt idx="50">
                  <c:v>9.1275258586668766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9852672"/>
        <c:axId val="359879040"/>
      </c:lineChart>
      <c:catAx>
        <c:axId val="3598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790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52672"/>
        <c:crosses val="autoZero"/>
        <c:crossBetween val="between"/>
        <c:majorUnit val="10"/>
        <c:minorUnit val="2"/>
      </c:valAx>
      <c:valAx>
        <c:axId val="3714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90176"/>
        <c:crosses val="max"/>
        <c:crossBetween val="between"/>
      </c:valAx>
      <c:catAx>
        <c:axId val="3714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69568"/>
        <c:axId val="371510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-3.77779897427496</c:v>
                </c:pt>
                <c:pt idx="1">
                  <c:v>-4.3064585315849557</c:v>
                </c:pt>
                <c:pt idx="2">
                  <c:v>-4.1763308099145604</c:v>
                </c:pt>
                <c:pt idx="3">
                  <c:v>-3.9497429402221584</c:v>
                </c:pt>
                <c:pt idx="4">
                  <c:v>-4.1629120951583429</c:v>
                </c:pt>
                <c:pt idx="5">
                  <c:v>-4.7615701283645908</c:v>
                </c:pt>
                <c:pt idx="6">
                  <c:v>-5.3393386340463485</c:v>
                </c:pt>
                <c:pt idx="7">
                  <c:v>-5.5578020872610194</c:v>
                </c:pt>
                <c:pt idx="8">
                  <c:v>-5.3700939568804325</c:v>
                </c:pt>
                <c:pt idx="9">
                  <c:v>-4.9898904111596778</c:v>
                </c:pt>
                <c:pt idx="10">
                  <c:v>-4.6992848781858303</c:v>
                </c:pt>
                <c:pt idx="11">
                  <c:v>-4.6327692393225846</c:v>
                </c:pt>
                <c:pt idx="12">
                  <c:v>-4.7623862906585188</c:v>
                </c:pt>
                <c:pt idx="13">
                  <c:v>-4.9703647196120029</c:v>
                </c:pt>
                <c:pt idx="14">
                  <c:v>-5.1367510827981011</c:v>
                </c:pt>
                <c:pt idx="15">
                  <c:v>-5.1992053457592498</c:v>
                </c:pt>
                <c:pt idx="16">
                  <c:v>-5.1362099972006678</c:v>
                </c:pt>
                <c:pt idx="17">
                  <c:v>-4.9208840942259471</c:v>
                </c:pt>
                <c:pt idx="18">
                  <c:v>-4.5573755493366033</c:v>
                </c:pt>
                <c:pt idx="19">
                  <c:v>-4.1246765487288881</c:v>
                </c:pt>
                <c:pt idx="20">
                  <c:v>-3.7784627468786951</c:v>
                </c:pt>
                <c:pt idx="21">
                  <c:v>-3.6689112686545147</c:v>
                </c:pt>
                <c:pt idx="22">
                  <c:v>-3.8612182234619974</c:v>
                </c:pt>
                <c:pt idx="23">
                  <c:v>-4.2318960416924201</c:v>
                </c:pt>
                <c:pt idx="24">
                  <c:v>-4.5613844514874193</c:v>
                </c:pt>
                <c:pt idx="25">
                  <c:v>-4.7222938941579109</c:v>
                </c:pt>
                <c:pt idx="26">
                  <c:v>-4.8004590194963122</c:v>
                </c:pt>
                <c:pt idx="27">
                  <c:v>-4.9547332576256098</c:v>
                </c:pt>
                <c:pt idx="28">
                  <c:v>-5.2690638762821802</c:v>
                </c:pt>
                <c:pt idx="29">
                  <c:v>-5.6915015855371092</c:v>
                </c:pt>
                <c:pt idx="30">
                  <c:v>-6.0607360893721189</c:v>
                </c:pt>
                <c:pt idx="31">
                  <c:v>-6.2268293891690787</c:v>
                </c:pt>
                <c:pt idx="32">
                  <c:v>-6.1908117024021072</c:v>
                </c:pt>
                <c:pt idx="33">
                  <c:v>-6.167603285705483</c:v>
                </c:pt>
                <c:pt idx="34">
                  <c:v>-6.3613050036465468</c:v>
                </c:pt>
                <c:pt idx="35">
                  <c:v>-6.6943899104517408</c:v>
                </c:pt>
                <c:pt idx="36">
                  <c:v>-6.8271778263373752</c:v>
                </c:pt>
                <c:pt idx="37">
                  <c:v>-6.4733917522805537</c:v>
                </c:pt>
                <c:pt idx="38">
                  <c:v>-5.6042827068322607</c:v>
                </c:pt>
                <c:pt idx="39">
                  <c:v>-4.4627399521550739</c:v>
                </c:pt>
                <c:pt idx="40">
                  <c:v>-3.3246214300956405</c:v>
                </c:pt>
                <c:pt idx="41">
                  <c:v>-2.357200925293184</c:v>
                </c:pt>
                <c:pt idx="42">
                  <c:v>-1.5953899895327335</c:v>
                </c:pt>
                <c:pt idx="43">
                  <c:v>-1.0406574582941854</c:v>
                </c:pt>
                <c:pt idx="44">
                  <c:v>-0.71522086674486762</c:v>
                </c:pt>
                <c:pt idx="45">
                  <c:v>-0.62034980423688213</c:v>
                </c:pt>
                <c:pt idx="46">
                  <c:v>-0.68492518417191739</c:v>
                </c:pt>
                <c:pt idx="47">
                  <c:v>-0.89756890732768413</c:v>
                </c:pt>
                <c:pt idx="48">
                  <c:v>-1.4019905376086195</c:v>
                </c:pt>
                <c:pt idx="49">
                  <c:v>-2.2180960678346029</c:v>
                </c:pt>
                <c:pt idx="50">
                  <c:v>-2.9690384090879189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4.8251679292481491</c:v>
                </c:pt>
                <c:pt idx="1">
                  <c:v>5.0073349137086431</c:v>
                </c:pt>
                <c:pt idx="2">
                  <c:v>5.3386888718063545</c:v>
                </c:pt>
                <c:pt idx="3">
                  <c:v>5.7516532893363204</c:v>
                </c:pt>
                <c:pt idx="4">
                  <c:v>6.092939831661643</c:v>
                </c:pt>
                <c:pt idx="5">
                  <c:v>6.2289480305641183</c:v>
                </c:pt>
                <c:pt idx="6">
                  <c:v>6.1873864068441033</c:v>
                </c:pt>
                <c:pt idx="7">
                  <c:v>6.1683946531212017</c:v>
                </c:pt>
                <c:pt idx="8">
                  <c:v>6.3541343763725529</c:v>
                </c:pt>
                <c:pt idx="9">
                  <c:v>6.6773397904195164</c:v>
                </c:pt>
                <c:pt idx="10">
                  <c:v>6.8366872412339212</c:v>
                </c:pt>
                <c:pt idx="11">
                  <c:v>6.542566315242353</c:v>
                </c:pt>
                <c:pt idx="12">
                  <c:v>5.7668806879504189</c:v>
                </c:pt>
                <c:pt idx="13">
                  <c:v>4.6843124937251703</c:v>
                </c:pt>
                <c:pt idx="14">
                  <c:v>3.5640021004225275</c:v>
                </c:pt>
                <c:pt idx="15">
                  <c:v>2.5835519693712832</c:v>
                </c:pt>
                <c:pt idx="16">
                  <c:v>1.7927479259834549</c:v>
                </c:pt>
                <c:pt idx="17">
                  <c:v>1.1958100418107429</c:v>
                </c:pt>
                <c:pt idx="18">
                  <c:v>0.8000585306584751</c:v>
                </c:pt>
                <c:pt idx="19">
                  <c:v>0.63429489248489368</c:v>
                </c:pt>
                <c:pt idx="20">
                  <c:v>0.64216574130638826</c:v>
                </c:pt>
                <c:pt idx="21">
                  <c:v>0.77642119374982965</c:v>
                </c:pt>
                <c:pt idx="22">
                  <c:v>1.1090466303954583</c:v>
                </c:pt>
                <c:pt idx="23">
                  <c:v>1.7695024482635269</c:v>
                </c:pt>
                <c:pt idx="24">
                  <c:v>2.5989922067915812</c:v>
                </c:pt>
                <c:pt idx="25">
                  <c:v>3.1141080229963909</c:v>
                </c:pt>
                <c:pt idx="26">
                  <c:v>2.9851807074175971</c:v>
                </c:pt>
                <c:pt idx="27">
                  <c:v>2.4822444680725066</c:v>
                </c:pt>
                <c:pt idx="28">
                  <c:v>2.2805805270732438</c:v>
                </c:pt>
                <c:pt idx="29">
                  <c:v>2.7366493253598567</c:v>
                </c:pt>
                <c:pt idx="30">
                  <c:v>3.5445388360523427</c:v>
                </c:pt>
                <c:pt idx="31">
                  <c:v>4.1796711449357291</c:v>
                </c:pt>
                <c:pt idx="32">
                  <c:v>4.3832388951358983</c:v>
                </c:pt>
                <c:pt idx="33">
                  <c:v>4.2442439623863333</c:v>
                </c:pt>
                <c:pt idx="34">
                  <c:v>4.0612394451125997</c:v>
                </c:pt>
                <c:pt idx="35">
                  <c:v>4.0622479142758934</c:v>
                </c:pt>
                <c:pt idx="36">
                  <c:v>4.279446486734745</c:v>
                </c:pt>
                <c:pt idx="37">
                  <c:v>4.6100913761172508</c:v>
                </c:pt>
                <c:pt idx="38">
                  <c:v>4.8775567608426131</c:v>
                </c:pt>
                <c:pt idx="39">
                  <c:v>4.9187242301956973</c:v>
                </c:pt>
                <c:pt idx="40">
                  <c:v>4.6846393483960851</c:v>
                </c:pt>
                <c:pt idx="41">
                  <c:v>4.2433121891610694</c:v>
                </c:pt>
                <c:pt idx="42">
                  <c:v>3.77590060857252</c:v>
                </c:pt>
                <c:pt idx="43">
                  <c:v>3.4704893952421467</c:v>
                </c:pt>
                <c:pt idx="44">
                  <c:v>3.4370559910652672</c:v>
                </c:pt>
                <c:pt idx="45">
                  <c:v>3.6998476013076638</c:v>
                </c:pt>
                <c:pt idx="46">
                  <c:v>4.1457182129750736</c:v>
                </c:pt>
                <c:pt idx="47">
                  <c:v>4.5880383780017331</c:v>
                </c:pt>
                <c:pt idx="48">
                  <c:v>4.8768075744680273</c:v>
                </c:pt>
                <c:pt idx="49">
                  <c:v>5.026730189446341</c:v>
                </c:pt>
                <c:pt idx="50">
                  <c:v>5.1919179249397223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9931264"/>
        <c:axId val="359986304"/>
      </c:lineChart>
      <c:catAx>
        <c:axId val="3599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9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986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931264"/>
        <c:crosses val="autoZero"/>
        <c:crossBetween val="between"/>
        <c:majorUnit val="10"/>
        <c:minorUnit val="2"/>
      </c:valAx>
      <c:valAx>
        <c:axId val="37151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69568"/>
        <c:crosses val="max"/>
        <c:crossBetween val="between"/>
      </c:valAx>
      <c:catAx>
        <c:axId val="3718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1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01184"/>
        <c:axId val="371874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-19.437343802284545</c:v>
                </c:pt>
                <c:pt idx="1">
                  <c:v>-20.63280548926285</c:v>
                </c:pt>
                <c:pt idx="2">
                  <c:v>-21.518539324594723</c:v>
                </c:pt>
                <c:pt idx="3">
                  <c:v>-21.758929433947635</c:v>
                </c:pt>
                <c:pt idx="4">
                  <c:v>-21.252987567658288</c:v>
                </c:pt>
                <c:pt idx="5">
                  <c:v>-20.167966762759008</c:v>
                </c:pt>
                <c:pt idx="6">
                  <c:v>-18.859835746383158</c:v>
                </c:pt>
                <c:pt idx="7">
                  <c:v>-17.752971496425651</c:v>
                </c:pt>
                <c:pt idx="8">
                  <c:v>-17.09651138279132</c:v>
                </c:pt>
                <c:pt idx="9">
                  <c:v>-16.920053797017161</c:v>
                </c:pt>
                <c:pt idx="10">
                  <c:v>-17.0596351117964</c:v>
                </c:pt>
                <c:pt idx="11">
                  <c:v>-17.252895575896307</c:v>
                </c:pt>
                <c:pt idx="12">
                  <c:v>-17.188464429992145</c:v>
                </c:pt>
                <c:pt idx="13">
                  <c:v>-16.701853371806237</c:v>
                </c:pt>
                <c:pt idx="14">
                  <c:v>-15.860036306576974</c:v>
                </c:pt>
                <c:pt idx="15">
                  <c:v>-14.889350138518841</c:v>
                </c:pt>
                <c:pt idx="16">
                  <c:v>-13.963003583144017</c:v>
                </c:pt>
                <c:pt idx="17">
                  <c:v>-13.170912723864562</c:v>
                </c:pt>
                <c:pt idx="18">
                  <c:v>-12.571031229512585</c:v>
                </c:pt>
                <c:pt idx="19">
                  <c:v>-12.240839481710147</c:v>
                </c:pt>
                <c:pt idx="20">
                  <c:v>-12.271696264341204</c:v>
                </c:pt>
                <c:pt idx="21">
                  <c:v>-12.748383774217661</c:v>
                </c:pt>
                <c:pt idx="22">
                  <c:v>-13.771613424705507</c:v>
                </c:pt>
                <c:pt idx="23">
                  <c:v>-15.430886636802551</c:v>
                </c:pt>
                <c:pt idx="24">
                  <c:v>-17.761778765183568</c:v>
                </c:pt>
                <c:pt idx="25">
                  <c:v>-20.541030718952221</c:v>
                </c:pt>
                <c:pt idx="26">
                  <c:v>-23.307331029065963</c:v>
                </c:pt>
                <c:pt idx="27">
                  <c:v>-25.730531566668329</c:v>
                </c:pt>
                <c:pt idx="28">
                  <c:v>-27.886196266457286</c:v>
                </c:pt>
                <c:pt idx="29">
                  <c:v>-29.953333158279648</c:v>
                </c:pt>
                <c:pt idx="30">
                  <c:v>-31.803051656074611</c:v>
                </c:pt>
                <c:pt idx="31">
                  <c:v>-33.24033975974821</c:v>
                </c:pt>
                <c:pt idx="32">
                  <c:v>-34.340399011187209</c:v>
                </c:pt>
                <c:pt idx="33">
                  <c:v>-35.252630780731643</c:v>
                </c:pt>
                <c:pt idx="34">
                  <c:v>-35.89735036441872</c:v>
                </c:pt>
                <c:pt idx="35">
                  <c:v>-36.07737125692266</c:v>
                </c:pt>
                <c:pt idx="36">
                  <c:v>-35.716846654526655</c:v>
                </c:pt>
                <c:pt idx="37">
                  <c:v>-34.832570990487604</c:v>
                </c:pt>
                <c:pt idx="38">
                  <c:v>-33.496824449746406</c:v>
                </c:pt>
                <c:pt idx="39">
                  <c:v>-31.857721390691641</c:v>
                </c:pt>
                <c:pt idx="40">
                  <c:v>-30.026041040753672</c:v>
                </c:pt>
                <c:pt idx="41">
                  <c:v>-28.003808791234544</c:v>
                </c:pt>
                <c:pt idx="42">
                  <c:v>-25.739490717438859</c:v>
                </c:pt>
                <c:pt idx="43">
                  <c:v>-23.325707231509348</c:v>
                </c:pt>
                <c:pt idx="44">
                  <c:v>-21.1524609817886</c:v>
                </c:pt>
                <c:pt idx="45">
                  <c:v>-19.683092521892863</c:v>
                </c:pt>
                <c:pt idx="46">
                  <c:v>-19.106997400711155</c:v>
                </c:pt>
                <c:pt idx="47">
                  <c:v>-19.100571127946022</c:v>
                </c:pt>
                <c:pt idx="48">
                  <c:v>-19.102464863552779</c:v>
                </c:pt>
                <c:pt idx="49">
                  <c:v>-18.76095312505468</c:v>
                </c:pt>
                <c:pt idx="50">
                  <c:v>-18.230087375917361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23.933689776302199</c:v>
                </c:pt>
                <c:pt idx="1">
                  <c:v>26.196758134901511</c:v>
                </c:pt>
                <c:pt idx="2">
                  <c:v>28.257231964318542</c:v>
                </c:pt>
                <c:pt idx="3">
                  <c:v>30.237024939044709</c:v>
                </c:pt>
                <c:pt idx="4">
                  <c:v>31.98759271348683</c:v>
                </c:pt>
                <c:pt idx="5">
                  <c:v>33.333688108376684</c:v>
                </c:pt>
                <c:pt idx="6">
                  <c:v>34.385173527268741</c:v>
                </c:pt>
                <c:pt idx="7">
                  <c:v>35.261561388389559</c:v>
                </c:pt>
                <c:pt idx="8">
                  <c:v>35.888894314560304</c:v>
                </c:pt>
                <c:pt idx="9">
                  <c:v>36.080423215430095</c:v>
                </c:pt>
                <c:pt idx="10">
                  <c:v>35.775041891285369</c:v>
                </c:pt>
                <c:pt idx="11">
                  <c:v>34.963112878420198</c:v>
                </c:pt>
                <c:pt idx="12">
                  <c:v>33.730008121702816</c:v>
                </c:pt>
                <c:pt idx="13">
                  <c:v>32.181887107846876</c:v>
                </c:pt>
                <c:pt idx="14">
                  <c:v>30.446302470665607</c:v>
                </c:pt>
                <c:pt idx="15">
                  <c:v>28.53925332714449</c:v>
                </c:pt>
                <c:pt idx="16">
                  <c:v>26.415724171624017</c:v>
                </c:pt>
                <c:pt idx="17">
                  <c:v>24.096471363224047</c:v>
                </c:pt>
                <c:pt idx="18">
                  <c:v>21.857008325200393</c:v>
                </c:pt>
                <c:pt idx="19">
                  <c:v>20.149986149443269</c:v>
                </c:pt>
                <c:pt idx="20">
                  <c:v>19.245220826215853</c:v>
                </c:pt>
                <c:pt idx="21">
                  <c:v>19.068104536802331</c:v>
                </c:pt>
                <c:pt idx="22">
                  <c:v>19.135032799430629</c:v>
                </c:pt>
                <c:pt idx="23">
                  <c:v>18.983117417585149</c:v>
                </c:pt>
                <c:pt idx="24">
                  <c:v>18.52077168925662</c:v>
                </c:pt>
                <c:pt idx="25">
                  <c:v>18.079904971004275</c:v>
                </c:pt>
                <c:pt idx="26">
                  <c:v>18.134638897361022</c:v>
                </c:pt>
                <c:pt idx="27">
                  <c:v>18.93272754942673</c:v>
                </c:pt>
                <c:pt idx="28">
                  <c:v>20.25101740791894</c:v>
                </c:pt>
                <c:pt idx="29">
                  <c:v>21.58500695982935</c:v>
                </c:pt>
                <c:pt idx="30">
                  <c:v>22.395758279005332</c:v>
                </c:pt>
                <c:pt idx="31">
                  <c:v>22.317497557957314</c:v>
                </c:pt>
                <c:pt idx="32">
                  <c:v>21.294204152685968</c:v>
                </c:pt>
                <c:pt idx="33">
                  <c:v>19.413169109141606</c:v>
                </c:pt>
                <c:pt idx="34">
                  <c:v>17.082566076483811</c:v>
                </c:pt>
                <c:pt idx="35">
                  <c:v>14.881561642539459</c:v>
                </c:pt>
                <c:pt idx="36">
                  <c:v>13.296405243117464</c:v>
                </c:pt>
                <c:pt idx="37">
                  <c:v>12.460281169806926</c:v>
                </c:pt>
                <c:pt idx="38">
                  <c:v>12.049970851671088</c:v>
                </c:pt>
                <c:pt idx="39">
                  <c:v>11.665692171800455</c:v>
                </c:pt>
                <c:pt idx="40">
                  <c:v>11.122703516176571</c:v>
                </c:pt>
                <c:pt idx="41">
                  <c:v>10.529450227019124</c:v>
                </c:pt>
                <c:pt idx="42">
                  <c:v>10.111155915192334</c:v>
                </c:pt>
                <c:pt idx="43">
                  <c:v>10.05610639961583</c:v>
                </c:pt>
                <c:pt idx="44">
                  <c:v>10.448131835631354</c:v>
                </c:pt>
                <c:pt idx="45">
                  <c:v>11.361538333718443</c:v>
                </c:pt>
                <c:pt idx="46">
                  <c:v>12.804664066275135</c:v>
                </c:pt>
                <c:pt idx="47">
                  <c:v>14.774803897565979</c:v>
                </c:pt>
                <c:pt idx="48">
                  <c:v>17.074806981586676</c:v>
                </c:pt>
                <c:pt idx="49">
                  <c:v>19.333526821505423</c:v>
                </c:pt>
                <c:pt idx="50">
                  <c:v>21.22065496815598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0366848"/>
        <c:axId val="360368384"/>
      </c:lineChart>
      <c:catAx>
        <c:axId val="3603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6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36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66848"/>
        <c:crosses val="autoZero"/>
        <c:crossBetween val="between"/>
        <c:majorUnit val="10"/>
        <c:minorUnit val="2"/>
      </c:valAx>
      <c:valAx>
        <c:axId val="3718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01184"/>
        <c:crosses val="max"/>
        <c:crossBetween val="between"/>
      </c:valAx>
      <c:catAx>
        <c:axId val="3719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99264"/>
        <c:axId val="375794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0.10079765319824219</c:v>
                </c:pt>
                <c:pt idx="1">
                  <c:v>9.7132840056826403E-2</c:v>
                </c:pt>
                <c:pt idx="2">
                  <c:v>0.1475194739504013</c:v>
                </c:pt>
                <c:pt idx="3">
                  <c:v>0.13341986662884084</c:v>
                </c:pt>
                <c:pt idx="4">
                  <c:v>9.5757279682470747E-2</c:v>
                </c:pt>
                <c:pt idx="5">
                  <c:v>8.4419158993729704E-2</c:v>
                </c:pt>
                <c:pt idx="6">
                  <c:v>7.8502419589389805E-2</c:v>
                </c:pt>
                <c:pt idx="7">
                  <c:v>7.9523915776034154E-2</c:v>
                </c:pt>
                <c:pt idx="8">
                  <c:v>9.7231997040899784E-2</c:v>
                </c:pt>
                <c:pt idx="9">
                  <c:v>9.966135276813548E-2</c:v>
                </c:pt>
                <c:pt idx="10">
                  <c:v>0.100086171670782</c:v>
                </c:pt>
                <c:pt idx="11">
                  <c:v>8.6658462270222031E-2</c:v>
                </c:pt>
                <c:pt idx="12">
                  <c:v>9.8142070917227195E-2</c:v>
                </c:pt>
                <c:pt idx="13">
                  <c:v>9.4551745464057743E-2</c:v>
                </c:pt>
                <c:pt idx="14">
                  <c:v>8.9728166209109977E-2</c:v>
                </c:pt>
                <c:pt idx="15">
                  <c:v>8.6618611093446762E-2</c:v>
                </c:pt>
                <c:pt idx="16">
                  <c:v>8.535726234968033E-2</c:v>
                </c:pt>
                <c:pt idx="17">
                  <c:v>8.0404462259280635E-2</c:v>
                </c:pt>
                <c:pt idx="18">
                  <c:v>8.0541429360714747E-2</c:v>
                </c:pt>
                <c:pt idx="19">
                  <c:v>7.5187938103950858E-2</c:v>
                </c:pt>
                <c:pt idx="20">
                  <c:v>7.5206295687440528E-2</c:v>
                </c:pt>
                <c:pt idx="21">
                  <c:v>6.1700264582478168E-2</c:v>
                </c:pt>
                <c:pt idx="22">
                  <c:v>4.5048069084076992E-2</c:v>
                </c:pt>
                <c:pt idx="23">
                  <c:v>1.0364099693141017E-2</c:v>
                </c:pt>
                <c:pt idx="24">
                  <c:v>-3.5401156007198571E-2</c:v>
                </c:pt>
                <c:pt idx="25">
                  <c:v>-3.662539246974366E-2</c:v>
                </c:pt>
                <c:pt idx="26">
                  <c:v>-4.0070211142909269E-2</c:v>
                </c:pt>
                <c:pt idx="27">
                  <c:v>-5.6569261738332946E-2</c:v>
                </c:pt>
                <c:pt idx="28">
                  <c:v>-6.9220990885513561E-2</c:v>
                </c:pt>
                <c:pt idx="29">
                  <c:v>-7.0994889317202367E-2</c:v>
                </c:pt>
                <c:pt idx="30">
                  <c:v>-6.9962130019637955E-2</c:v>
                </c:pt>
                <c:pt idx="31">
                  <c:v>-7.9535803824298035E-2</c:v>
                </c:pt>
                <c:pt idx="32">
                  <c:v>-9.3775132917911924E-2</c:v>
                </c:pt>
                <c:pt idx="33">
                  <c:v>-0.11489713225517023</c:v>
                </c:pt>
                <c:pt idx="34">
                  <c:v>-0.14658301253455827</c:v>
                </c:pt>
                <c:pt idx="35">
                  <c:v>-0.15964322593315444</c:v>
                </c:pt>
                <c:pt idx="36">
                  <c:v>-0.16324840307140701</c:v>
                </c:pt>
                <c:pt idx="37">
                  <c:v>-0.18760778841892331</c:v>
                </c:pt>
                <c:pt idx="38">
                  <c:v>-0.1572852903418212</c:v>
                </c:pt>
                <c:pt idx="39">
                  <c:v>-0.14695378204543474</c:v>
                </c:pt>
                <c:pt idx="40">
                  <c:v>-9.9784259856193852E-2</c:v>
                </c:pt>
                <c:pt idx="41">
                  <c:v>-7.0284586960525267E-2</c:v>
                </c:pt>
                <c:pt idx="42">
                  <c:v>-3.4196379869253349E-2</c:v>
                </c:pt>
                <c:pt idx="43">
                  <c:v>-3.6083274463043907E-3</c:v>
                </c:pt>
                <c:pt idx="44">
                  <c:v>8.9697821581925588E-2</c:v>
                </c:pt>
                <c:pt idx="45">
                  <c:v>0.30347457342982209</c:v>
                </c:pt>
                <c:pt idx="46">
                  <c:v>0.21215698751331447</c:v>
                </c:pt>
                <c:pt idx="47">
                  <c:v>5.2435240882869112E-2</c:v>
                </c:pt>
                <c:pt idx="48">
                  <c:v>-0.13288429102067689</c:v>
                </c:pt>
                <c:pt idx="49">
                  <c:v>-0.28253933391874025</c:v>
                </c:pt>
                <c:pt idx="50">
                  <c:v>-0.2424418181180954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4.7742375172674656E-3</c:v>
                </c:pt>
                <c:pt idx="1">
                  <c:v>4.577528442860585E-3</c:v>
                </c:pt>
                <c:pt idx="2">
                  <c:v>4.3808181838291453E-3</c:v>
                </c:pt>
                <c:pt idx="3">
                  <c:v>4.1841091006286505E-3</c:v>
                </c:pt>
                <c:pt idx="4">
                  <c:v>3.9873988503908242E-3</c:v>
                </c:pt>
                <c:pt idx="5">
                  <c:v>3.7906897583967281E-3</c:v>
                </c:pt>
                <c:pt idx="6">
                  <c:v>3.5939795169525027E-3</c:v>
                </c:pt>
                <c:pt idx="7">
                  <c:v>3.3972704161648005E-3</c:v>
                </c:pt>
                <c:pt idx="8">
                  <c:v>3.200560183514182E-3</c:v>
                </c:pt>
                <c:pt idx="9">
                  <c:v>3.0038510739328651E-3</c:v>
                </c:pt>
                <c:pt idx="10">
                  <c:v>2.8071408500758613E-3</c:v>
                </c:pt>
                <c:pt idx="11">
                  <c:v>2.6104317317009436E-3</c:v>
                </c:pt>
                <c:pt idx="12">
                  <c:v>2.4137215166375398E-3</c:v>
                </c:pt>
                <c:pt idx="13">
                  <c:v>2.2170123894690091E-3</c:v>
                </c:pt>
                <c:pt idx="14">
                  <c:v>2.0203021831992195E-3</c:v>
                </c:pt>
                <c:pt idx="15">
                  <c:v>1.8235930472370813E-3</c:v>
                </c:pt>
                <c:pt idx="16">
                  <c:v>1.6268828497608987E-3</c:v>
                </c:pt>
                <c:pt idx="17">
                  <c:v>1.4301737050051591E-3</c:v>
                </c:pt>
                <c:pt idx="18">
                  <c:v>1.2334635163225778E-3</c:v>
                </c:pt>
                <c:pt idx="19">
                  <c:v>1.0367543627732246E-3</c:v>
                </c:pt>
                <c:pt idx="20">
                  <c:v>8.4004418288425708E-4</c:v>
                </c:pt>
                <c:pt idx="21">
                  <c:v>6.433350205412964E-4</c:v>
                </c:pt>
                <c:pt idx="22">
                  <c:v>4.466248494459364E-4</c:v>
                </c:pt>
                <c:pt idx="23">
                  <c:v>2.4991567830937446E-4</c:v>
                </c:pt>
                <c:pt idx="24">
                  <c:v>5.3205516007614855E-5</c:v>
                </c:pt>
                <c:pt idx="25">
                  <c:v>-1.4350366392255984E-4</c:v>
                </c:pt>
                <c:pt idx="26">
                  <c:v>-3.4021381743070582E-4</c:v>
                </c:pt>
                <c:pt idx="27">
                  <c:v>-5.3692300615448851E-4</c:v>
                </c:pt>
                <c:pt idx="28">
                  <c:v>-7.336331508690265E-4</c:v>
                </c:pt>
                <c:pt idx="29">
                  <c:v>-9.3034234838641663E-4</c:v>
                </c:pt>
                <c:pt idx="30">
                  <c:v>-1.1270524843073472E-3</c:v>
                </c:pt>
                <c:pt idx="31">
                  <c:v>-1.3237616906183448E-3</c:v>
                </c:pt>
                <c:pt idx="32">
                  <c:v>-1.5204718177456679E-3</c:v>
                </c:pt>
                <c:pt idx="33">
                  <c:v>-1.717181032850273E-3</c:v>
                </c:pt>
                <c:pt idx="34">
                  <c:v>-1.9138911511839894E-3</c:v>
                </c:pt>
                <c:pt idx="35">
                  <c:v>-2.1106003750822012E-3</c:v>
                </c:pt>
                <c:pt idx="36">
                  <c:v>1.6882854979485273E-3</c:v>
                </c:pt>
                <c:pt idx="37">
                  <c:v>-3.1751829778617481E-3</c:v>
                </c:pt>
                <c:pt idx="38">
                  <c:v>-1.052030548453331E-2</c:v>
                </c:pt>
                <c:pt idx="39">
                  <c:v>-2.4707767166952752E-3</c:v>
                </c:pt>
                <c:pt idx="40">
                  <c:v>1.0843529365956783E-2</c:v>
                </c:pt>
                <c:pt idx="41">
                  <c:v>1.0000983354188355E-2</c:v>
                </c:pt>
                <c:pt idx="42">
                  <c:v>-9.1287866234779358E-3</c:v>
                </c:pt>
                <c:pt idx="43">
                  <c:v>-1.9691571915562027E-2</c:v>
                </c:pt>
                <c:pt idx="44">
                  <c:v>-1.1647613719105721E-2</c:v>
                </c:pt>
                <c:pt idx="45">
                  <c:v>-3.6468463065825584E-3</c:v>
                </c:pt>
                <c:pt idx="46">
                  <c:v>-4.0317149250768125E-4</c:v>
                </c:pt>
                <c:pt idx="47">
                  <c:v>4.1193736114271094E-3</c:v>
                </c:pt>
                <c:pt idx="48">
                  <c:v>9.3429442495107651E-3</c:v>
                </c:pt>
                <c:pt idx="49">
                  <c:v>7.716456415639502E-3</c:v>
                </c:pt>
                <c:pt idx="50">
                  <c:v>2.5226410944014788E-3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470528"/>
        <c:axId val="372543872"/>
      </c:lineChart>
      <c:catAx>
        <c:axId val="3724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54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54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70528"/>
        <c:crosses val="autoZero"/>
        <c:crossBetween val="between"/>
        <c:majorUnit val="0.1"/>
      </c:valAx>
      <c:valAx>
        <c:axId val="37579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99264"/>
        <c:crosses val="max"/>
        <c:crossBetween val="between"/>
      </c:valAx>
      <c:catAx>
        <c:axId val="3758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9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71904"/>
        <c:axId val="3761696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-7.5645022094249725E-2</c:v>
                </c:pt>
                <c:pt idx="1">
                  <c:v>-0.13321779936602371</c:v>
                </c:pt>
                <c:pt idx="2">
                  <c:v>-0.15823753625688736</c:v>
                </c:pt>
                <c:pt idx="3">
                  <c:v>-0.13933099434938981</c:v>
                </c:pt>
                <c:pt idx="4">
                  <c:v>-0.11242256781952698</c:v>
                </c:pt>
                <c:pt idx="5">
                  <c:v>-0.11222162490710789</c:v>
                </c:pt>
                <c:pt idx="6">
                  <c:v>-0.10435222506092728</c:v>
                </c:pt>
                <c:pt idx="7">
                  <c:v>-0.11349414905073163</c:v>
                </c:pt>
                <c:pt idx="8">
                  <c:v>-0.12872296265044927</c:v>
                </c:pt>
                <c:pt idx="9">
                  <c:v>-0.12015882712326745</c:v>
                </c:pt>
                <c:pt idx="10">
                  <c:v>-0.11690680976667291</c:v>
                </c:pt>
                <c:pt idx="11">
                  <c:v>-0.10324940094858795</c:v>
                </c:pt>
                <c:pt idx="12">
                  <c:v>-9.0349425398227504E-2</c:v>
                </c:pt>
                <c:pt idx="13">
                  <c:v>-0.10222356541382899</c:v>
                </c:pt>
                <c:pt idx="14">
                  <c:v>-9.0438726975816813E-2</c:v>
                </c:pt>
                <c:pt idx="15">
                  <c:v>-8.7286013947011271E-2</c:v>
                </c:pt>
                <c:pt idx="16">
                  <c:v>-7.6483495776397015E-2</c:v>
                </c:pt>
                <c:pt idx="17">
                  <c:v>-7.7392052333670802E-2</c:v>
                </c:pt>
                <c:pt idx="18">
                  <c:v>-6.2845205237975793E-2</c:v>
                </c:pt>
                <c:pt idx="19">
                  <c:v>-6.401940524266321E-2</c:v>
                </c:pt>
                <c:pt idx="20">
                  <c:v>-7.0659621627094063E-2</c:v>
                </c:pt>
                <c:pt idx="21">
                  <c:v>-5.9054655996383099E-2</c:v>
                </c:pt>
                <c:pt idx="22">
                  <c:v>-7.6887770101983346E-2</c:v>
                </c:pt>
                <c:pt idx="23">
                  <c:v>-9.095570600895625E-2</c:v>
                </c:pt>
                <c:pt idx="24">
                  <c:v>-0.11095543248177361</c:v>
                </c:pt>
                <c:pt idx="25">
                  <c:v>-0.10871765970922101</c:v>
                </c:pt>
                <c:pt idx="26">
                  <c:v>-0.11774557448534398</c:v>
                </c:pt>
                <c:pt idx="27">
                  <c:v>-0.125660550442459</c:v>
                </c:pt>
                <c:pt idx="28">
                  <c:v>-0.12361486375416553</c:v>
                </c:pt>
                <c:pt idx="29">
                  <c:v>-0.11189507724358129</c:v>
                </c:pt>
                <c:pt idx="30">
                  <c:v>-0.12045952636107554</c:v>
                </c:pt>
                <c:pt idx="31">
                  <c:v>-0.13777211655242833</c:v>
                </c:pt>
                <c:pt idx="32">
                  <c:v>-0.14382583507427554</c:v>
                </c:pt>
                <c:pt idx="33">
                  <c:v>-0.15832440883735674</c:v>
                </c:pt>
                <c:pt idx="34">
                  <c:v>-0.15235497603384615</c:v>
                </c:pt>
                <c:pt idx="35">
                  <c:v>-0.16180654624236213</c:v>
                </c:pt>
                <c:pt idx="36">
                  <c:v>-0.15428375673499783</c:v>
                </c:pt>
                <c:pt idx="37">
                  <c:v>-0.1653372531219835</c:v>
                </c:pt>
                <c:pt idx="38">
                  <c:v>-0.16137425815495043</c:v>
                </c:pt>
                <c:pt idx="39">
                  <c:v>-0.18759997883525562</c:v>
                </c:pt>
                <c:pt idx="40">
                  <c:v>-0.19134158875742296</c:v>
                </c:pt>
                <c:pt idx="41">
                  <c:v>-0.21477561728018624</c:v>
                </c:pt>
                <c:pt idx="42">
                  <c:v>-0.16514269032917192</c:v>
                </c:pt>
                <c:pt idx="43">
                  <c:v>2.920907948409577E-19</c:v>
                </c:pt>
                <c:pt idx="44">
                  <c:v>0.23234205883529743</c:v>
                </c:pt>
                <c:pt idx="45">
                  <c:v>0.85385708214720712</c:v>
                </c:pt>
                <c:pt idx="46">
                  <c:v>0.76835333449929211</c:v>
                </c:pt>
                <c:pt idx="47">
                  <c:v>0.60088581703518895</c:v>
                </c:pt>
                <c:pt idx="48">
                  <c:v>0.38859411065200505</c:v>
                </c:pt>
                <c:pt idx="49">
                  <c:v>0.21015453012646101</c:v>
                </c:pt>
                <c:pt idx="50">
                  <c:v>0.13556218147277832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4.2435192604582873E-18</c:v>
                </c:pt>
                <c:pt idx="1">
                  <c:v>4.1564668003816046E-18</c:v>
                </c:pt>
                <c:pt idx="2">
                  <c:v>4.0694138160561938E-18</c:v>
                </c:pt>
                <c:pt idx="3">
                  <c:v>3.9823613520879478E-18</c:v>
                </c:pt>
                <c:pt idx="4">
                  <c:v>3.8953083716540988E-18</c:v>
                </c:pt>
                <c:pt idx="5">
                  <c:v>3.8082559037942964E-18</c:v>
                </c:pt>
                <c:pt idx="6">
                  <c:v>3.7212029272520053E-18</c:v>
                </c:pt>
                <c:pt idx="7">
                  <c:v>3.6341504555006427E-18</c:v>
                </c:pt>
                <c:pt idx="8">
                  <c:v>3.5470974828499111E-18</c:v>
                </c:pt>
                <c:pt idx="9">
                  <c:v>3.4600450072069859E-18</c:v>
                </c:pt>
                <c:pt idx="10">
                  <c:v>3.3729920384478172E-18</c:v>
                </c:pt>
                <c:pt idx="11">
                  <c:v>3.2859395589133349E-18</c:v>
                </c:pt>
                <c:pt idx="12">
                  <c:v>3.198886594045723E-18</c:v>
                </c:pt>
                <c:pt idx="13">
                  <c:v>3.1118341106196781E-18</c:v>
                </c:pt>
                <c:pt idx="14">
                  <c:v>3.0247811496436288E-18</c:v>
                </c:pt>
                <c:pt idx="15">
                  <c:v>2.9377286623260248E-18</c:v>
                </c:pt>
                <c:pt idx="16">
                  <c:v>2.8506757052415353E-18</c:v>
                </c:pt>
                <c:pt idx="17">
                  <c:v>2.763623214032373E-18</c:v>
                </c:pt>
                <c:pt idx="18">
                  <c:v>2.6765702608394411E-18</c:v>
                </c:pt>
                <c:pt idx="19">
                  <c:v>2.5895177657387166E-18</c:v>
                </c:pt>
                <c:pt idx="20">
                  <c:v>2.5024648164373476E-18</c:v>
                </c:pt>
                <c:pt idx="21">
                  <c:v>2.4154123174450625E-18</c:v>
                </c:pt>
                <c:pt idx="22">
                  <c:v>2.3283593720352534E-18</c:v>
                </c:pt>
                <c:pt idx="23">
                  <c:v>2.2413068691514115E-18</c:v>
                </c:pt>
                <c:pt idx="24">
                  <c:v>2.1542539276331595E-18</c:v>
                </c:pt>
                <c:pt idx="25">
                  <c:v>2.0672014208577547E-18</c:v>
                </c:pt>
                <c:pt idx="26">
                  <c:v>1.9801484832310653E-18</c:v>
                </c:pt>
                <c:pt idx="27">
                  <c:v>1.8930959725641003E-18</c:v>
                </c:pt>
                <c:pt idx="28">
                  <c:v>1.806043038828971E-18</c:v>
                </c:pt>
                <c:pt idx="29">
                  <c:v>1.7189905242704466E-18</c:v>
                </c:pt>
                <c:pt idx="30">
                  <c:v>1.6319375944268774E-18</c:v>
                </c:pt>
                <c:pt idx="31">
                  <c:v>1.5448850759767928E-18</c:v>
                </c:pt>
                <c:pt idx="32">
                  <c:v>1.4578321500247835E-18</c:v>
                </c:pt>
                <c:pt idx="33">
                  <c:v>1.3707796276831389E-18</c:v>
                </c:pt>
                <c:pt idx="34">
                  <c:v>1.2837267056226893E-18</c:v>
                </c:pt>
                <c:pt idx="35">
                  <c:v>1.1966741793894851E-18</c:v>
                </c:pt>
                <c:pt idx="36">
                  <c:v>3.9474596869981946E-19</c:v>
                </c:pt>
                <c:pt idx="37">
                  <c:v>-1.1841952538393728E-18</c:v>
                </c:pt>
                <c:pt idx="38">
                  <c:v>-4.34220562984862E-18</c:v>
                </c:pt>
                <c:pt idx="39">
                  <c:v>1.8750537465199178E-18</c:v>
                </c:pt>
                <c:pt idx="40">
                  <c:v>7.8949193739963893E-19</c:v>
                </c:pt>
                <c:pt idx="41">
                  <c:v>3.1579560499548961E-18</c:v>
                </c:pt>
                <c:pt idx="42">
                  <c:v>-2.3684757605001285E-18</c:v>
                </c:pt>
                <c:pt idx="43">
                  <c:v>7.8948048480802444E-19</c:v>
                </c:pt>
                <c:pt idx="44">
                  <c:v>1.5789838747992779E-18</c:v>
                </c:pt>
                <c:pt idx="45">
                  <c:v>2.9606647998757426E-19</c:v>
                </c:pt>
                <c:pt idx="46">
                  <c:v>9.6219323892908599E-19</c:v>
                </c:pt>
                <c:pt idx="47">
                  <c:v>1.9737572397217384E-19</c:v>
                </c:pt>
                <c:pt idx="48">
                  <c:v>-1.5789838747992779E-18</c:v>
                </c:pt>
                <c:pt idx="49">
                  <c:v>1.3815761170505074E-18</c:v>
                </c:pt>
                <c:pt idx="50">
                  <c:v>3.7500865863260113E-18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809728"/>
        <c:axId val="372811264"/>
      </c:lineChart>
      <c:catAx>
        <c:axId val="372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8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811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809728"/>
        <c:crosses val="autoZero"/>
        <c:crossBetween val="between"/>
        <c:majorUnit val="0.1"/>
      </c:valAx>
      <c:valAx>
        <c:axId val="37616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71904"/>
        <c:crosses val="max"/>
        <c:crossBetween val="between"/>
      </c:valAx>
      <c:catAx>
        <c:axId val="3761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6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62816"/>
        <c:axId val="3761760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0.1071014478802681</c:v>
                </c:pt>
                <c:pt idx="1">
                  <c:v>0.25547328999518154</c:v>
                </c:pt>
                <c:pt idx="2">
                  <c:v>0.55789792004553573</c:v>
                </c:pt>
                <c:pt idx="3">
                  <c:v>0.53736558477081986</c:v>
                </c:pt>
                <c:pt idx="4">
                  <c:v>0.41182470404932126</c:v>
                </c:pt>
                <c:pt idx="5">
                  <c:v>0.34919512787717921</c:v>
                </c:pt>
                <c:pt idx="6">
                  <c:v>0.36447937522040685</c:v>
                </c:pt>
                <c:pt idx="7">
                  <c:v>0.45205315436597232</c:v>
                </c:pt>
                <c:pt idx="8">
                  <c:v>0.53246549581689473</c:v>
                </c:pt>
                <c:pt idx="9">
                  <c:v>0.56655718381708764</c:v>
                </c:pt>
                <c:pt idx="10">
                  <c:v>0.58524061300787533</c:v>
                </c:pt>
                <c:pt idx="11">
                  <c:v>0.55619069879043681</c:v>
                </c:pt>
                <c:pt idx="12">
                  <c:v>0.54895206784852035</c:v>
                </c:pt>
                <c:pt idx="13">
                  <c:v>0.56775261525677556</c:v>
                </c:pt>
                <c:pt idx="14">
                  <c:v>0.58969744952934011</c:v>
                </c:pt>
                <c:pt idx="15">
                  <c:v>0.60918796615114124</c:v>
                </c:pt>
                <c:pt idx="16">
                  <c:v>0.57226293148636886</c:v>
                </c:pt>
                <c:pt idx="17">
                  <c:v>0.63003942202345531</c:v>
                </c:pt>
                <c:pt idx="18">
                  <c:v>0.67356780303294395</c:v>
                </c:pt>
                <c:pt idx="19">
                  <c:v>0.7347305419808623</c:v>
                </c:pt>
                <c:pt idx="20">
                  <c:v>0.76296343585111992</c:v>
                </c:pt>
                <c:pt idx="21">
                  <c:v>0.79724959132902673</c:v>
                </c:pt>
                <c:pt idx="22">
                  <c:v>0.88902943006640522</c:v>
                </c:pt>
                <c:pt idx="23">
                  <c:v>0.98420729764438142</c:v>
                </c:pt>
                <c:pt idx="24">
                  <c:v>1.0276263075056293</c:v>
                </c:pt>
                <c:pt idx="25">
                  <c:v>1.0428981231826477</c:v>
                </c:pt>
                <c:pt idx="26">
                  <c:v>1.0242764490309042</c:v>
                </c:pt>
                <c:pt idx="27">
                  <c:v>0.93119273134940295</c:v>
                </c:pt>
                <c:pt idx="28">
                  <c:v>0.77754782719022486</c:v>
                </c:pt>
                <c:pt idx="29">
                  <c:v>0.57221070935105156</c:v>
                </c:pt>
                <c:pt idx="30">
                  <c:v>0.40104268238682639</c:v>
                </c:pt>
                <c:pt idx="31">
                  <c:v>0.29420790178967288</c:v>
                </c:pt>
                <c:pt idx="32">
                  <c:v>0.26780323407443979</c:v>
                </c:pt>
                <c:pt idx="33">
                  <c:v>0.25415140420165283</c:v>
                </c:pt>
                <c:pt idx="34">
                  <c:v>0.28686722958586003</c:v>
                </c:pt>
                <c:pt idx="35">
                  <c:v>0.28855077734079043</c:v>
                </c:pt>
                <c:pt idx="36">
                  <c:v>0.25828145079375348</c:v>
                </c:pt>
                <c:pt idx="37">
                  <c:v>0.23445649451937275</c:v>
                </c:pt>
                <c:pt idx="38">
                  <c:v>0.16782547044931412</c:v>
                </c:pt>
                <c:pt idx="39">
                  <c:v>0.10631115612823433</c:v>
                </c:pt>
                <c:pt idx="40">
                  <c:v>4.482234512754997E-2</c:v>
                </c:pt>
                <c:pt idx="41">
                  <c:v>-1.5470351367092735E-2</c:v>
                </c:pt>
                <c:pt idx="42">
                  <c:v>-6.4612246460092781E-2</c:v>
                </c:pt>
                <c:pt idx="43">
                  <c:v>-1.4586116550030063E-2</c:v>
                </c:pt>
                <c:pt idx="44">
                  <c:v>-9.2712446385474295E-2</c:v>
                </c:pt>
                <c:pt idx="45">
                  <c:v>-0.81229401359037134</c:v>
                </c:pt>
                <c:pt idx="46">
                  <c:v>-1.4766960020300441</c:v>
                </c:pt>
                <c:pt idx="47">
                  <c:v>-2.0545605212781335</c:v>
                </c:pt>
                <c:pt idx="48">
                  <c:v>-2.3679420673753024</c:v>
                </c:pt>
                <c:pt idx="49">
                  <c:v>-2.4924567810149703</c:v>
                </c:pt>
                <c:pt idx="50">
                  <c:v>-2.4819447994232178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-7.5535578653216362E-3</c:v>
                </c:pt>
                <c:pt idx="1">
                  <c:v>-7.6557521213089508E-3</c:v>
                </c:pt>
                <c:pt idx="2">
                  <c:v>-7.7579469927321612E-3</c:v>
                </c:pt>
                <c:pt idx="3">
                  <c:v>-7.8601412532879299E-3</c:v>
                </c:pt>
                <c:pt idx="4">
                  <c:v>-7.9623361201426844E-3</c:v>
                </c:pt>
                <c:pt idx="5">
                  <c:v>-8.0645303852669055E-3</c:v>
                </c:pt>
                <c:pt idx="6">
                  <c:v>-8.1667252475532085E-3</c:v>
                </c:pt>
                <c:pt idx="7">
                  <c:v>-8.2689195172458811E-3</c:v>
                </c:pt>
                <c:pt idx="8">
                  <c:v>-8.3711143749637326E-3</c:v>
                </c:pt>
                <c:pt idx="9">
                  <c:v>-8.4733086492248619E-3</c:v>
                </c:pt>
                <c:pt idx="10">
                  <c:v>-8.5755035023742585E-3</c:v>
                </c:pt>
                <c:pt idx="11">
                  <c:v>-8.6776977812038358E-3</c:v>
                </c:pt>
                <c:pt idx="12">
                  <c:v>-8.7798926297847808E-3</c:v>
                </c:pt>
                <c:pt idx="13">
                  <c:v>-8.8820869131828167E-3</c:v>
                </c:pt>
                <c:pt idx="14">
                  <c:v>-8.9842817571953049E-3</c:v>
                </c:pt>
                <c:pt idx="15">
                  <c:v>-9.086476045161794E-3</c:v>
                </c:pt>
                <c:pt idx="16">
                  <c:v>-9.188670884605829E-3</c:v>
                </c:pt>
                <c:pt idx="17">
                  <c:v>-9.2908651771407679E-3</c:v>
                </c:pt>
                <c:pt idx="18">
                  <c:v>-9.3930600120163549E-3</c:v>
                </c:pt>
                <c:pt idx="19">
                  <c:v>-9.4952543091197487E-3</c:v>
                </c:pt>
                <c:pt idx="20">
                  <c:v>-9.597449139426879E-3</c:v>
                </c:pt>
                <c:pt idx="21">
                  <c:v>-9.6996434410987261E-3</c:v>
                </c:pt>
                <c:pt idx="22">
                  <c:v>-9.8018382668374031E-3</c:v>
                </c:pt>
                <c:pt idx="23">
                  <c:v>-9.9040325730777E-3</c:v>
                </c:pt>
                <c:pt idx="24">
                  <c:v>-1.0006227394247927E-2</c:v>
                </c:pt>
                <c:pt idx="25">
                  <c:v>-1.0108421705056681E-2</c:v>
                </c:pt>
                <c:pt idx="26">
                  <c:v>-1.0210616521658451E-2</c:v>
                </c:pt>
                <c:pt idx="27">
                  <c:v>-1.0312810837035658E-2</c:v>
                </c:pt>
                <c:pt idx="28">
                  <c:v>-1.0415005649068975E-2</c:v>
                </c:pt>
                <c:pt idx="29">
                  <c:v>-1.0517199969014636E-2</c:v>
                </c:pt>
                <c:pt idx="30">
                  <c:v>-1.0619394776479501E-2</c:v>
                </c:pt>
                <c:pt idx="31">
                  <c:v>-1.0721589100993611E-2</c:v>
                </c:pt>
                <c:pt idx="32">
                  <c:v>-1.0823783903890025E-2</c:v>
                </c:pt>
                <c:pt idx="33">
                  <c:v>-1.092597823297259E-2</c:v>
                </c:pt>
                <c:pt idx="34">
                  <c:v>-1.1028173031300549E-2</c:v>
                </c:pt>
                <c:pt idx="35">
                  <c:v>-1.1130367364951568E-2</c:v>
                </c:pt>
                <c:pt idx="36">
                  <c:v>-1.844867505133152E-2</c:v>
                </c:pt>
                <c:pt idx="37">
                  <c:v>-2.2957388412871579E-2</c:v>
                </c:pt>
                <c:pt idx="38">
                  <c:v>-1.5450461767613888E-2</c:v>
                </c:pt>
                <c:pt idx="39">
                  <c:v>-6.3026762165031471E-3</c:v>
                </c:pt>
                <c:pt idx="40">
                  <c:v>-9.5781534910202026E-3</c:v>
                </c:pt>
                <c:pt idx="41">
                  <c:v>-1.306426473777287E-2</c:v>
                </c:pt>
                <c:pt idx="42">
                  <c:v>-8.8787246495485306E-3</c:v>
                </c:pt>
                <c:pt idx="43">
                  <c:v>-3.8279090480731639E-3</c:v>
                </c:pt>
                <c:pt idx="44">
                  <c:v>-2.6705758646130562E-3</c:v>
                </c:pt>
                <c:pt idx="45">
                  <c:v>1.4695388039952181E-3</c:v>
                </c:pt>
                <c:pt idx="46">
                  <c:v>6.8054869771003723E-3</c:v>
                </c:pt>
                <c:pt idx="47">
                  <c:v>1.140176890450753E-3</c:v>
                </c:pt>
                <c:pt idx="48">
                  <c:v>-1.2291631661355495E-2</c:v>
                </c:pt>
                <c:pt idx="49">
                  <c:v>-1.2964162788900004E-2</c:v>
                </c:pt>
                <c:pt idx="50">
                  <c:v>-5.3274813108146191E-3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191424"/>
        <c:axId val="373363072"/>
      </c:lineChart>
      <c:catAx>
        <c:axId val="3731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3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363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91424"/>
        <c:crosses val="autoZero"/>
        <c:crossBetween val="between"/>
        <c:majorUnit val="0.5"/>
      </c:valAx>
      <c:valAx>
        <c:axId val="3761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62816"/>
        <c:crosses val="max"/>
        <c:crossBetween val="between"/>
      </c:valAx>
      <c:catAx>
        <c:axId val="382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69472"/>
        <c:axId val="382166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0.10368876159191132</c:v>
                </c:pt>
                <c:pt idx="1">
                  <c:v>9.5883150877824508E-2</c:v>
                </c:pt>
                <c:pt idx="2">
                  <c:v>0.14437780327909719</c:v>
                </c:pt>
                <c:pt idx="3">
                  <c:v>0.12948318060193015</c:v>
                </c:pt>
                <c:pt idx="4">
                  <c:v>9.1329774399342492E-2</c:v>
                </c:pt>
                <c:pt idx="5">
                  <c:v>8.11711453765709E-2</c:v>
                </c:pt>
                <c:pt idx="6">
                  <c:v>7.512690906941108E-2</c:v>
                </c:pt>
                <c:pt idx="7">
                  <c:v>7.4842512916159121E-2</c:v>
                </c:pt>
                <c:pt idx="8">
                  <c:v>9.1337469882590075E-2</c:v>
                </c:pt>
                <c:pt idx="9">
                  <c:v>9.3884109780319622E-2</c:v>
                </c:pt>
                <c:pt idx="10">
                  <c:v>9.4306465681200186E-2</c:v>
                </c:pt>
                <c:pt idx="11">
                  <c:v>8.1119504835277495E-2</c:v>
                </c:pt>
                <c:pt idx="12">
                  <c:v>9.2501195109070983E-2</c:v>
                </c:pt>
                <c:pt idx="13">
                  <c:v>8.8453564598974493E-2</c:v>
                </c:pt>
                <c:pt idx="14">
                  <c:v>8.4631707943611079E-2</c:v>
                </c:pt>
                <c:pt idx="15">
                  <c:v>8.1976079219613474E-2</c:v>
                </c:pt>
                <c:pt idx="16">
                  <c:v>8.1291018730939468E-2</c:v>
                </c:pt>
                <c:pt idx="17">
                  <c:v>7.6442906306827929E-2</c:v>
                </c:pt>
                <c:pt idx="18">
                  <c:v>7.7864258377071505E-2</c:v>
                </c:pt>
                <c:pt idx="19">
                  <c:v>7.3182252479307486E-2</c:v>
                </c:pt>
                <c:pt idx="20">
                  <c:v>7.3513814136726599E-2</c:v>
                </c:pt>
                <c:pt idx="21">
                  <c:v>6.2211251001935475E-2</c:v>
                </c:pt>
                <c:pt idx="22">
                  <c:v>4.4699436872007649E-2</c:v>
                </c:pt>
                <c:pt idx="23">
                  <c:v>7.628288215966555E-3</c:v>
                </c:pt>
                <c:pt idx="24">
                  <c:v>-4.2201047160483514E-2</c:v>
                </c:pt>
                <c:pt idx="25">
                  <c:v>-4.1870734963515656E-2</c:v>
                </c:pt>
                <c:pt idx="26">
                  <c:v>-4.5323264381130962E-2</c:v>
                </c:pt>
                <c:pt idx="27">
                  <c:v>-6.3308600326312192E-2</c:v>
                </c:pt>
                <c:pt idx="28">
                  <c:v>-7.5605746188963291E-2</c:v>
                </c:pt>
                <c:pt idx="29">
                  <c:v>-7.447408447567512E-2</c:v>
                </c:pt>
                <c:pt idx="30">
                  <c:v>-6.9631577282727841E-2</c:v>
                </c:pt>
                <c:pt idx="31">
                  <c:v>-7.2766468927486005E-2</c:v>
                </c:pt>
                <c:pt idx="32">
                  <c:v>-8.139094681481468E-2</c:v>
                </c:pt>
                <c:pt idx="33">
                  <c:v>-9.8291457007421992E-2</c:v>
                </c:pt>
                <c:pt idx="34">
                  <c:v>-0.12991234872360255</c:v>
                </c:pt>
                <c:pt idx="35">
                  <c:v>-0.14250190848995622</c:v>
                </c:pt>
                <c:pt idx="36">
                  <c:v>-0.14518877067383029</c:v>
                </c:pt>
                <c:pt idx="37">
                  <c:v>-0.16401690315094175</c:v>
                </c:pt>
                <c:pt idx="38">
                  <c:v>-0.13244269061709124</c:v>
                </c:pt>
                <c:pt idx="39">
                  <c:v>-0.12111380518313114</c:v>
                </c:pt>
                <c:pt idx="40">
                  <c:v>-8.0839487380155631E-2</c:v>
                </c:pt>
                <c:pt idx="41">
                  <c:v>-6.0243229895465808E-2</c:v>
                </c:pt>
                <c:pt idx="42">
                  <c:v>-3.4941807120195123E-2</c:v>
                </c:pt>
                <c:pt idx="43">
                  <c:v>-3.6818534352665248E-3</c:v>
                </c:pt>
                <c:pt idx="44">
                  <c:v>0.10202829663586316</c:v>
                </c:pt>
                <c:pt idx="45">
                  <c:v>0.34053401724468485</c:v>
                </c:pt>
                <c:pt idx="46">
                  <c:v>0.21995070726693816</c:v>
                </c:pt>
                <c:pt idx="47">
                  <c:v>3.7653758731149463E-2</c:v>
                </c:pt>
                <c:pt idx="48">
                  <c:v>-0.13196973331133191</c:v>
                </c:pt>
                <c:pt idx="49">
                  <c:v>-0.22817932077286057</c:v>
                </c:pt>
                <c:pt idx="50">
                  <c:v>-0.16685308516025543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4.7291251830756664E-3</c:v>
                </c:pt>
                <c:pt idx="1">
                  <c:v>4.6603446606946833E-3</c:v>
                </c:pt>
                <c:pt idx="2">
                  <c:v>4.5915637241025278E-3</c:v>
                </c:pt>
                <c:pt idx="3">
                  <c:v>4.5227831986468046E-3</c:v>
                </c:pt>
                <c:pt idx="4">
                  <c:v>4.4540022651293901E-3</c:v>
                </c:pt>
                <c:pt idx="5">
                  <c:v>4.3852217365989302E-3</c:v>
                </c:pt>
                <c:pt idx="6">
                  <c:v>4.3164408061562515E-3</c:v>
                </c:pt>
                <c:pt idx="7">
                  <c:v>4.2476602745510532E-3</c:v>
                </c:pt>
                <c:pt idx="8">
                  <c:v>4.1788793471831129E-3</c:v>
                </c:pt>
                <c:pt idx="9">
                  <c:v>4.1100988125031736E-3</c:v>
                </c:pt>
                <c:pt idx="10">
                  <c:v>4.0413178882099743E-3</c:v>
                </c:pt>
                <c:pt idx="11">
                  <c:v>3.9725373504553001E-3</c:v>
                </c:pt>
                <c:pt idx="12">
                  <c:v>3.9037564292368366E-3</c:v>
                </c:pt>
                <c:pt idx="13">
                  <c:v>3.834975888407421E-3</c:v>
                </c:pt>
                <c:pt idx="14">
                  <c:v>3.766194970263698E-3</c:v>
                </c:pt>
                <c:pt idx="15">
                  <c:v>3.6974144263595453E-3</c:v>
                </c:pt>
                <c:pt idx="16">
                  <c:v>3.6286335112905594E-3</c:v>
                </c:pt>
                <c:pt idx="17">
                  <c:v>3.5598529643116701E-3</c:v>
                </c:pt>
                <c:pt idx="18">
                  <c:v>3.4910720523174217E-3</c:v>
                </c:pt>
                <c:pt idx="19">
                  <c:v>3.4222915022637914E-3</c:v>
                </c:pt>
                <c:pt idx="20">
                  <c:v>3.3535105933442831E-3</c:v>
                </c:pt>
                <c:pt idx="21">
                  <c:v>3.2847300402159153E-3</c:v>
                </c:pt>
                <c:pt idx="22">
                  <c:v>3.2159491343711454E-3</c:v>
                </c:pt>
                <c:pt idx="23">
                  <c:v>3.1471685781680409E-3</c:v>
                </c:pt>
                <c:pt idx="24">
                  <c:v>3.0783876753980068E-3</c:v>
                </c:pt>
                <c:pt idx="25">
                  <c:v>3.0096071161201622E-3</c:v>
                </c:pt>
                <c:pt idx="26">
                  <c:v>2.9408262164248682E-3</c:v>
                </c:pt>
                <c:pt idx="27">
                  <c:v>2.8720456540722856E-3</c:v>
                </c:pt>
                <c:pt idx="28">
                  <c:v>2.80326475745173E-3</c:v>
                </c:pt>
                <c:pt idx="29">
                  <c:v>2.7344841920244091E-3</c:v>
                </c:pt>
                <c:pt idx="30">
                  <c:v>2.6657032984785918E-3</c:v>
                </c:pt>
                <c:pt idx="31">
                  <c:v>2.5969227299765326E-3</c:v>
                </c:pt>
                <c:pt idx="32">
                  <c:v>2.5281418395054537E-3</c:v>
                </c:pt>
                <c:pt idx="33">
                  <c:v>2.459361267928656E-3</c:v>
                </c:pt>
                <c:pt idx="34">
                  <c:v>2.3905803805323151E-3</c:v>
                </c:pt>
                <c:pt idx="35">
                  <c:v>2.3217998058807795E-3</c:v>
                </c:pt>
                <c:pt idx="36">
                  <c:v>7.4549107812345028E-3</c:v>
                </c:pt>
                <c:pt idx="37">
                  <c:v>5.1801130730396543E-3</c:v>
                </c:pt>
                <c:pt idx="38">
                  <c:v>-3.0222523491829634E-3</c:v>
                </c:pt>
                <c:pt idx="39">
                  <c:v>-1.5400554914868174E-4</c:v>
                </c:pt>
                <c:pt idx="40">
                  <c:v>1.1886128224432468E-2</c:v>
                </c:pt>
                <c:pt idx="41">
                  <c:v>1.1305139854670129E-2</c:v>
                </c:pt>
                <c:pt idx="42">
                  <c:v>-8.3148963749408722E-3</c:v>
                </c:pt>
                <c:pt idx="43">
                  <c:v>-1.9376950048431828E-2</c:v>
                </c:pt>
                <c:pt idx="44">
                  <c:v>-1.1498859152197838E-2</c:v>
                </c:pt>
                <c:pt idx="45">
                  <c:v>-3.6754455037362826E-3</c:v>
                </c:pt>
                <c:pt idx="46">
                  <c:v>-7.5626571197062731E-4</c:v>
                </c:pt>
                <c:pt idx="47">
                  <c:v>3.9578866578599782E-3</c:v>
                </c:pt>
                <c:pt idx="48">
                  <c:v>9.9542979151010513E-3</c:v>
                </c:pt>
                <c:pt idx="49">
                  <c:v>8.0424615032647744E-3</c:v>
                </c:pt>
                <c:pt idx="50">
                  <c:v>2.4851954076439142E-3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012160"/>
        <c:axId val="332111872"/>
      </c:lineChart>
      <c:catAx>
        <c:axId val="3760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1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111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012160"/>
        <c:crosses val="autoZero"/>
        <c:crossBetween val="between"/>
        <c:majorUnit val="0.1"/>
      </c:valAx>
      <c:valAx>
        <c:axId val="3821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69472"/>
        <c:crosses val="max"/>
        <c:crossBetween val="between"/>
      </c:valAx>
      <c:catAx>
        <c:axId val="3821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49600"/>
        <c:axId val="3822472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0.16052930057048798</c:v>
                </c:pt>
                <c:pt idx="1">
                  <c:v>0.20371286368274527</c:v>
                </c:pt>
                <c:pt idx="2">
                  <c:v>0.25596343206421224</c:v>
                </c:pt>
                <c:pt idx="3">
                  <c:v>0.22992748339017982</c:v>
                </c:pt>
                <c:pt idx="4">
                  <c:v>0.13343342068928435</c:v>
                </c:pt>
                <c:pt idx="5">
                  <c:v>6.9171619583490593E-2</c:v>
                </c:pt>
                <c:pt idx="6">
                  <c:v>7.097088441008062E-2</c:v>
                </c:pt>
                <c:pt idx="7">
                  <c:v>7.9155937034103868E-2</c:v>
                </c:pt>
                <c:pt idx="8">
                  <c:v>8.0478232050074927E-2</c:v>
                </c:pt>
                <c:pt idx="9">
                  <c:v>9.0738207609836835E-2</c:v>
                </c:pt>
                <c:pt idx="10">
                  <c:v>7.0931011880008749E-2</c:v>
                </c:pt>
                <c:pt idx="11">
                  <c:v>7.1148769471550355E-2</c:v>
                </c:pt>
                <c:pt idx="12">
                  <c:v>8.4559550341369805E-2</c:v>
                </c:pt>
                <c:pt idx="13">
                  <c:v>7.1007562252911605E-2</c:v>
                </c:pt>
                <c:pt idx="14">
                  <c:v>5.370086184772014E-2</c:v>
                </c:pt>
                <c:pt idx="15">
                  <c:v>4.6357376032720624E-2</c:v>
                </c:pt>
                <c:pt idx="16">
                  <c:v>1.3548595670522473E-2</c:v>
                </c:pt>
                <c:pt idx="17">
                  <c:v>8.0653858902209868E-3</c:v>
                </c:pt>
                <c:pt idx="18">
                  <c:v>2.0477754135519225E-2</c:v>
                </c:pt>
                <c:pt idx="19">
                  <c:v>1.3366829862889326E-2</c:v>
                </c:pt>
                <c:pt idx="20">
                  <c:v>-3.0700433850368641E-3</c:v>
                </c:pt>
                <c:pt idx="21">
                  <c:v>-2.3060818290931137E-2</c:v>
                </c:pt>
                <c:pt idx="22">
                  <c:v>-9.575758499024313E-2</c:v>
                </c:pt>
                <c:pt idx="23">
                  <c:v>-0.18062777941355562</c:v>
                </c:pt>
                <c:pt idx="24">
                  <c:v>-0.27276454567361003</c:v>
                </c:pt>
                <c:pt idx="25">
                  <c:v>-0.33016941190261229</c:v>
                </c:pt>
                <c:pt idx="26">
                  <c:v>-0.37825595540972923</c:v>
                </c:pt>
                <c:pt idx="27">
                  <c:v>-0.40931438312089363</c:v>
                </c:pt>
                <c:pt idx="28">
                  <c:v>-0.40212641613052608</c:v>
                </c:pt>
                <c:pt idx="29">
                  <c:v>-0.36418083456252909</c:v>
                </c:pt>
                <c:pt idx="30">
                  <c:v>-0.35168752760866862</c:v>
                </c:pt>
                <c:pt idx="31">
                  <c:v>-0.33462399659159275</c:v>
                </c:pt>
                <c:pt idx="32">
                  <c:v>-0.32182031121142984</c:v>
                </c:pt>
                <c:pt idx="33">
                  <c:v>-0.32482535225969883</c:v>
                </c:pt>
                <c:pt idx="34">
                  <c:v>-0.32726597317543932</c:v>
                </c:pt>
                <c:pt idx="35">
                  <c:v>-0.34947986198605763</c:v>
                </c:pt>
                <c:pt idx="36">
                  <c:v>-0.34534379427824125</c:v>
                </c:pt>
                <c:pt idx="37">
                  <c:v>-0.37238781174441127</c:v>
                </c:pt>
                <c:pt idx="38">
                  <c:v>-0.3455210366278243</c:v>
                </c:pt>
                <c:pt idx="39">
                  <c:v>-0.33480548359206835</c:v>
                </c:pt>
                <c:pt idx="40">
                  <c:v>-0.30003844553633252</c:v>
                </c:pt>
                <c:pt idx="41">
                  <c:v>-0.30970108101995975</c:v>
                </c:pt>
                <c:pt idx="42">
                  <c:v>-0.25284559529954154</c:v>
                </c:pt>
                <c:pt idx="43">
                  <c:v>-5.0419588081173104E-2</c:v>
                </c:pt>
                <c:pt idx="44">
                  <c:v>7.0055779759474565E-2</c:v>
                </c:pt>
                <c:pt idx="45">
                  <c:v>0.43095187939855828</c:v>
                </c:pt>
                <c:pt idx="46">
                  <c:v>0.35516637441988697</c:v>
                </c:pt>
                <c:pt idx="47">
                  <c:v>0.28828527658299413</c:v>
                </c:pt>
                <c:pt idx="48">
                  <c:v>0.20744825111641382</c:v>
                </c:pt>
                <c:pt idx="49">
                  <c:v>3.1402427243630404E-2</c:v>
                </c:pt>
                <c:pt idx="50">
                  <c:v>-8.1222385168075562E-2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4.1206680238246918E-2</c:v>
                </c:pt>
                <c:pt idx="1">
                  <c:v>3.9711540217230903E-2</c:v>
                </c:pt>
                <c:pt idx="2">
                  <c:v>3.8216391192158548E-2</c:v>
                </c:pt>
                <c:pt idx="3">
                  <c:v>3.6721251104304312E-2</c:v>
                </c:pt>
                <c:pt idx="4">
                  <c:v>3.5226102146070179E-2</c:v>
                </c:pt>
                <c:pt idx="5">
                  <c:v>3.3730961991377831E-2</c:v>
                </c:pt>
                <c:pt idx="6">
                  <c:v>3.223581309998181E-2</c:v>
                </c:pt>
                <c:pt idx="7">
                  <c:v>3.0740672878451288E-2</c:v>
                </c:pt>
                <c:pt idx="8">
                  <c:v>2.924552405389344E-2</c:v>
                </c:pt>
                <c:pt idx="9">
                  <c:v>2.7750383765524699E-2</c:v>
                </c:pt>
                <c:pt idx="10">
                  <c:v>2.6255235007805067E-2</c:v>
                </c:pt>
                <c:pt idx="11">
                  <c:v>2.4760094652598211E-2</c:v>
                </c:pt>
                <c:pt idx="12">
                  <c:v>2.3264945961716695E-2</c:v>
                </c:pt>
                <c:pt idx="13">
                  <c:v>2.1769805539671623E-2</c:v>
                </c:pt>
                <c:pt idx="14">
                  <c:v>2.0274656915628325E-2</c:v>
                </c:pt>
                <c:pt idx="15">
                  <c:v>1.8779516426745087E-2</c:v>
                </c:pt>
                <c:pt idx="16">
                  <c:v>1.7284367869539956E-2</c:v>
                </c:pt>
                <c:pt idx="17">
                  <c:v>1.5789227313818592E-2</c:v>
                </c:pt>
                <c:pt idx="18">
                  <c:v>1.4294078823451586E-2</c:v>
                </c:pt>
                <c:pt idx="19">
                  <c:v>1.2798938200892007E-2</c:v>
                </c:pt>
                <c:pt idx="20">
                  <c:v>1.1303789777363221E-2</c:v>
                </c:pt>
                <c:pt idx="21">
                  <c:v>9.8086490879654709E-3</c:v>
                </c:pt>
                <c:pt idx="22">
                  <c:v>8.3135007312748511E-3</c:v>
                </c:pt>
                <c:pt idx="23">
                  <c:v>6.8183599750389796E-3</c:v>
                </c:pt>
                <c:pt idx="24">
                  <c:v>5.3232116851864757E-3</c:v>
                </c:pt>
                <c:pt idx="25">
                  <c:v>3.8280708621123948E-3</c:v>
                </c:pt>
                <c:pt idx="26">
                  <c:v>2.3329226390981089E-3</c:v>
                </c:pt>
                <c:pt idx="27">
                  <c:v>8.3778174918584976E-4</c:v>
                </c:pt>
                <c:pt idx="28">
                  <c:v>-6.5736640699026218E-4</c:v>
                </c:pt>
                <c:pt idx="29">
                  <c:v>-2.1525073637406866E-3</c:v>
                </c:pt>
                <c:pt idx="30">
                  <c:v>-3.6476554530786298E-3</c:v>
                </c:pt>
                <c:pt idx="31">
                  <c:v>-5.1427964766672246E-3</c:v>
                </c:pt>
                <c:pt idx="32">
                  <c:v>-6.6379444991669992E-3</c:v>
                </c:pt>
                <c:pt idx="33">
                  <c:v>-8.1330855895937627E-3</c:v>
                </c:pt>
                <c:pt idx="34">
                  <c:v>-9.6282335452553738E-3</c:v>
                </c:pt>
                <c:pt idx="35">
                  <c:v>-1.1123374702520299E-2</c:v>
                </c:pt>
                <c:pt idx="36">
                  <c:v>8.2799876108765602E-3</c:v>
                </c:pt>
                <c:pt idx="37">
                  <c:v>1.7659134681133119E-2</c:v>
                </c:pt>
                <c:pt idx="38">
                  <c:v>1.3668185099959373E-2</c:v>
                </c:pt>
                <c:pt idx="39">
                  <c:v>4.9094047832039744E-2</c:v>
                </c:pt>
                <c:pt idx="40">
                  <c:v>6.2576659023761749E-2</c:v>
                </c:pt>
                <c:pt idx="41">
                  <c:v>2.6252574798570051E-2</c:v>
                </c:pt>
                <c:pt idx="42">
                  <c:v>-2.9673753306269646E-2</c:v>
                </c:pt>
                <c:pt idx="43">
                  <c:v>-5.2882747617519203E-2</c:v>
                </c:pt>
                <c:pt idx="44">
                  <c:v>-2.7993876487016678E-2</c:v>
                </c:pt>
                <c:pt idx="45">
                  <c:v>1.7063044869108153E-2</c:v>
                </c:pt>
                <c:pt idx="46">
                  <c:v>7.1110665798187256E-2</c:v>
                </c:pt>
                <c:pt idx="47">
                  <c:v>0.11097730330220067</c:v>
                </c:pt>
                <c:pt idx="48">
                  <c:v>0.11643736064434052</c:v>
                </c:pt>
                <c:pt idx="49">
                  <c:v>7.7555383823327925E-2</c:v>
                </c:pt>
                <c:pt idx="50">
                  <c:v>3.3794816583395004E-2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205056"/>
        <c:axId val="332215040"/>
      </c:lineChart>
      <c:catAx>
        <c:axId val="3322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215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05056"/>
        <c:crosses val="autoZero"/>
        <c:crossBetween val="between"/>
        <c:majorUnit val="0.25"/>
      </c:valAx>
      <c:valAx>
        <c:axId val="3822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49600"/>
        <c:crosses val="max"/>
        <c:crossBetween val="between"/>
      </c:valAx>
      <c:catAx>
        <c:axId val="3822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76736"/>
        <c:axId val="3822618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-0.17398028075695038</c:v>
                </c:pt>
                <c:pt idx="1">
                  <c:v>5.1144339246215788E-2</c:v>
                </c:pt>
                <c:pt idx="2">
                  <c:v>6.5396351440639974E-2</c:v>
                </c:pt>
                <c:pt idx="3">
                  <c:v>-2.0191830937257231E-2</c:v>
                </c:pt>
                <c:pt idx="4">
                  <c:v>-0.11674143265740382</c:v>
                </c:pt>
                <c:pt idx="5">
                  <c:v>-0.16120902401024623</c:v>
                </c:pt>
                <c:pt idx="6">
                  <c:v>-0.14907128399888286</c:v>
                </c:pt>
                <c:pt idx="7">
                  <c:v>-0.14619381410741966</c:v>
                </c:pt>
                <c:pt idx="8">
                  <c:v>-8.9103801075857109E-2</c:v>
                </c:pt>
                <c:pt idx="9">
                  <c:v>-6.9959206245314404E-2</c:v>
                </c:pt>
                <c:pt idx="10">
                  <c:v>-9.5919805266368119E-2</c:v>
                </c:pt>
                <c:pt idx="11">
                  <c:v>-0.1092729399679726</c:v>
                </c:pt>
                <c:pt idx="12">
                  <c:v>-0.14663397740705519</c:v>
                </c:pt>
                <c:pt idx="13">
                  <c:v>-0.15782778871194292</c:v>
                </c:pt>
                <c:pt idx="14">
                  <c:v>-0.16903784412357797</c:v>
                </c:pt>
                <c:pt idx="15">
                  <c:v>-0.20419643087322992</c:v>
                </c:pt>
                <c:pt idx="16">
                  <c:v>-0.12759465480737617</c:v>
                </c:pt>
                <c:pt idx="17">
                  <c:v>-0.16571253744012054</c:v>
                </c:pt>
                <c:pt idx="18">
                  <c:v>-0.17669000816892613</c:v>
                </c:pt>
                <c:pt idx="19">
                  <c:v>-0.20926472529728879</c:v>
                </c:pt>
                <c:pt idx="20">
                  <c:v>-0.20578951827557249</c:v>
                </c:pt>
                <c:pt idx="21">
                  <c:v>-0.15924120360904623</c:v>
                </c:pt>
                <c:pt idx="22">
                  <c:v>-8.0756525544991659E-2</c:v>
                </c:pt>
                <c:pt idx="23">
                  <c:v>-1.6282285206199627E-3</c:v>
                </c:pt>
                <c:pt idx="24">
                  <c:v>0.13471395862683638</c:v>
                </c:pt>
                <c:pt idx="25">
                  <c:v>0.23204725628120737</c:v>
                </c:pt>
                <c:pt idx="26">
                  <c:v>0.25216756600139367</c:v>
                </c:pt>
                <c:pt idx="27">
                  <c:v>0.32657637463969158</c:v>
                </c:pt>
                <c:pt idx="28">
                  <c:v>0.3213119485664172</c:v>
                </c:pt>
                <c:pt idx="29">
                  <c:v>0.3003976832163836</c:v>
                </c:pt>
                <c:pt idx="30">
                  <c:v>0.25290255149618757</c:v>
                </c:pt>
                <c:pt idx="31">
                  <c:v>0.17129121157330301</c:v>
                </c:pt>
                <c:pt idx="32">
                  <c:v>0.14948559843153647</c:v>
                </c:pt>
                <c:pt idx="33">
                  <c:v>0.14412215792410193</c:v>
                </c:pt>
                <c:pt idx="34">
                  <c:v>0.14982254137876905</c:v>
                </c:pt>
                <c:pt idx="35">
                  <c:v>0.11541748982626408</c:v>
                </c:pt>
                <c:pt idx="36">
                  <c:v>0.11056043756501446</c:v>
                </c:pt>
                <c:pt idx="37">
                  <c:v>0.14695889033409351</c:v>
                </c:pt>
                <c:pt idx="38">
                  <c:v>0.16981068660136062</c:v>
                </c:pt>
                <c:pt idx="39">
                  <c:v>0.17479971651065324</c:v>
                </c:pt>
                <c:pt idx="40">
                  <c:v>0.18544517817314277</c:v>
                </c:pt>
                <c:pt idx="41">
                  <c:v>0.18159853213868529</c:v>
                </c:pt>
                <c:pt idx="42">
                  <c:v>0.18366398731645381</c:v>
                </c:pt>
                <c:pt idx="43">
                  <c:v>1.9965901982679946E-2</c:v>
                </c:pt>
                <c:pt idx="44">
                  <c:v>0.40322411852144607</c:v>
                </c:pt>
                <c:pt idx="45">
                  <c:v>1.84040149780814</c:v>
                </c:pt>
                <c:pt idx="46">
                  <c:v>2.2071062073208152</c:v>
                </c:pt>
                <c:pt idx="47">
                  <c:v>2.4151687478362094</c:v>
                </c:pt>
                <c:pt idx="48">
                  <c:v>2.4363553098794446</c:v>
                </c:pt>
                <c:pt idx="49">
                  <c:v>2.5199381966510939</c:v>
                </c:pt>
                <c:pt idx="50">
                  <c:v>2.3517720699310303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1.3398667797446251E-2</c:v>
                </c:pt>
                <c:pt idx="1">
                  <c:v>1.0337486426730678E-2</c:v>
                </c:pt>
                <c:pt idx="2">
                  <c:v>7.2762866209192976E-3</c:v>
                </c:pt>
                <c:pt idx="3">
                  <c:v>4.2151051133577418E-3</c:v>
                </c:pt>
                <c:pt idx="4">
                  <c:v>1.1539054443923443E-3</c:v>
                </c:pt>
                <c:pt idx="5">
                  <c:v>-1.907276200014997E-3</c:v>
                </c:pt>
                <c:pt idx="6">
                  <c:v>-4.9684757321346133E-3</c:v>
                </c:pt>
                <c:pt idx="7">
                  <c:v>-8.0296575133878313E-3</c:v>
                </c:pt>
                <c:pt idx="8">
                  <c:v>-1.1090856908661562E-2</c:v>
                </c:pt>
                <c:pt idx="9">
                  <c:v>-1.4152038826760771E-2</c:v>
                </c:pt>
                <c:pt idx="10">
                  <c:v>-1.7213238085188515E-2</c:v>
                </c:pt>
                <c:pt idx="11">
                  <c:v>-2.0274420140133503E-2</c:v>
                </c:pt>
                <c:pt idx="12">
                  <c:v>-2.3335619261715478E-2</c:v>
                </c:pt>
                <c:pt idx="13">
                  <c:v>-2.6396801453506445E-2</c:v>
                </c:pt>
                <c:pt idx="14">
                  <c:v>-2.9458000438242427E-2</c:v>
                </c:pt>
                <c:pt idx="15">
                  <c:v>-3.2519182766879276E-2</c:v>
                </c:pt>
                <c:pt idx="16">
                  <c:v>-3.5580381614769375E-2</c:v>
                </c:pt>
                <c:pt idx="17">
                  <c:v>-3.8641564080252017E-2</c:v>
                </c:pt>
                <c:pt idx="18">
                  <c:v>-4.1702762791296331E-2</c:v>
                </c:pt>
                <c:pt idx="19">
                  <c:v>-4.4763945393624952E-2</c:v>
                </c:pt>
                <c:pt idx="20">
                  <c:v>-4.7825143967823287E-2</c:v>
                </c:pt>
                <c:pt idx="21">
                  <c:v>-5.0886326706997789E-2</c:v>
                </c:pt>
                <c:pt idx="22">
                  <c:v>-5.3947525144350236E-2</c:v>
                </c:pt>
                <c:pt idx="23">
                  <c:v>-5.7008708020370523E-2</c:v>
                </c:pt>
                <c:pt idx="24">
                  <c:v>-6.0069906320877199E-2</c:v>
                </c:pt>
                <c:pt idx="25">
                  <c:v>-6.3131089333743465E-2</c:v>
                </c:pt>
                <c:pt idx="26">
                  <c:v>-6.6192287497404148E-2</c:v>
                </c:pt>
                <c:pt idx="27">
                  <c:v>-6.9253470647116303E-2</c:v>
                </c:pt>
                <c:pt idx="28">
                  <c:v>-7.2314668673931104E-2</c:v>
                </c:pt>
                <c:pt idx="29">
                  <c:v>-7.537585196048914E-2</c:v>
                </c:pt>
                <c:pt idx="30">
                  <c:v>-7.8437049850458046E-2</c:v>
                </c:pt>
                <c:pt idx="31">
                  <c:v>-8.1498233273861978E-2</c:v>
                </c:pt>
                <c:pt idx="32">
                  <c:v>-8.4559431026985002E-2</c:v>
                </c:pt>
                <c:pt idx="33">
                  <c:v>-8.7620614587234816E-2</c:v>
                </c:pt>
                <c:pt idx="34">
                  <c:v>-9.0681812203511972E-2</c:v>
                </c:pt>
                <c:pt idx="35">
                  <c:v>-9.374299590060764E-2</c:v>
                </c:pt>
                <c:pt idx="36">
                  <c:v>-3.2429568469524384E-2</c:v>
                </c:pt>
                <c:pt idx="37">
                  <c:v>5.4459264061227072E-2</c:v>
                </c:pt>
                <c:pt idx="38">
                  <c:v>3.6992356181144714E-2</c:v>
                </c:pt>
                <c:pt idx="39">
                  <c:v>-5.4083215339033569E-2</c:v>
                </c:pt>
                <c:pt idx="40">
                  <c:v>-7.8552670776844025E-2</c:v>
                </c:pt>
                <c:pt idx="41">
                  <c:v>-3.455852393087213E-2</c:v>
                </c:pt>
                <c:pt idx="42">
                  <c:v>7.3237433098256588E-3</c:v>
                </c:pt>
                <c:pt idx="43">
                  <c:v>2.7109350569348139E-3</c:v>
                </c:pt>
                <c:pt idx="44">
                  <c:v>-5.1478300243616104E-2</c:v>
                </c:pt>
                <c:pt idx="45">
                  <c:v>-0.13299576289589726</c:v>
                </c:pt>
                <c:pt idx="46">
                  <c:v>-0.25014385581016541</c:v>
                </c:pt>
                <c:pt idx="47">
                  <c:v>-0.3075278749332585</c:v>
                </c:pt>
                <c:pt idx="48">
                  <c:v>-0.20902071893215179</c:v>
                </c:pt>
                <c:pt idx="49">
                  <c:v>-4.128562036246726E-2</c:v>
                </c:pt>
                <c:pt idx="50">
                  <c:v>3.0697338283061981E-2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263424"/>
        <c:axId val="332264960"/>
      </c:lineChart>
      <c:catAx>
        <c:axId val="3322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264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63424"/>
        <c:crosses val="autoZero"/>
        <c:crossBetween val="between"/>
        <c:majorUnit val="0.25"/>
        <c:minorUnit val="0.04"/>
      </c:valAx>
      <c:valAx>
        <c:axId val="38226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76736"/>
        <c:crosses val="max"/>
        <c:crossBetween val="between"/>
      </c:valAx>
      <c:catAx>
        <c:axId val="3822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6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83136"/>
        <c:axId val="382280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3.3564724028110504E-2</c:v>
                </c:pt>
                <c:pt idx="1">
                  <c:v>-3.746629632844492E-2</c:v>
                </c:pt>
                <c:pt idx="2">
                  <c:v>-2.3560748050140051E-2</c:v>
                </c:pt>
                <c:pt idx="3">
                  <c:v>-9.4939288830395521E-4</c:v>
                </c:pt>
                <c:pt idx="4">
                  <c:v>3.5658545564926279E-2</c:v>
                </c:pt>
                <c:pt idx="5">
                  <c:v>6.3189560810446632E-2</c:v>
                </c:pt>
                <c:pt idx="6">
                  <c:v>5.6220737573348945E-2</c:v>
                </c:pt>
                <c:pt idx="7">
                  <c:v>5.3103833200087089E-2</c:v>
                </c:pt>
                <c:pt idx="8">
                  <c:v>6.2398864841178167E-2</c:v>
                </c:pt>
                <c:pt idx="9">
                  <c:v>6.0037682108458154E-2</c:v>
                </c:pt>
                <c:pt idx="10">
                  <c:v>7.1949153169264063E-2</c:v>
                </c:pt>
                <c:pt idx="11">
                  <c:v>6.291221583469668E-2</c:v>
                </c:pt>
                <c:pt idx="12">
                  <c:v>7.4665836571900707E-2</c:v>
                </c:pt>
                <c:pt idx="13">
                  <c:v>7.6667535849783849E-2</c:v>
                </c:pt>
                <c:pt idx="14">
                  <c:v>7.8431098045358777E-2</c:v>
                </c:pt>
                <c:pt idx="15">
                  <c:v>7.9346308672283067E-2</c:v>
                </c:pt>
                <c:pt idx="16">
                  <c:v>8.2279427420728635E-2</c:v>
                </c:pt>
                <c:pt idx="17">
                  <c:v>7.9553170389051825E-2</c:v>
                </c:pt>
                <c:pt idx="18">
                  <c:v>7.8442501562039468E-2</c:v>
                </c:pt>
                <c:pt idx="19">
                  <c:v>7.423812763580126E-2</c:v>
                </c:pt>
                <c:pt idx="20">
                  <c:v>7.5433869398748563E-2</c:v>
                </c:pt>
                <c:pt idx="21">
                  <c:v>6.6863880279651983E-2</c:v>
                </c:pt>
                <c:pt idx="22">
                  <c:v>6.2813491226412443E-2</c:v>
                </c:pt>
                <c:pt idx="23">
                  <c:v>4.9124127888038424E-2</c:v>
                </c:pt>
                <c:pt idx="24">
                  <c:v>2.5055146492164553E-2</c:v>
                </c:pt>
                <c:pt idx="25">
                  <c:v>3.7255951634783513E-2</c:v>
                </c:pt>
                <c:pt idx="26">
                  <c:v>4.5668015319120167E-2</c:v>
                </c:pt>
                <c:pt idx="27">
                  <c:v>3.0707447288595636E-2</c:v>
                </c:pt>
                <c:pt idx="28">
                  <c:v>2.6112774991297355E-2</c:v>
                </c:pt>
                <c:pt idx="29">
                  <c:v>2.7416330931162556E-2</c:v>
                </c:pt>
                <c:pt idx="30">
                  <c:v>4.0135268139436908E-2</c:v>
                </c:pt>
                <c:pt idx="31">
                  <c:v>4.5910916721231612E-2</c:v>
                </c:pt>
                <c:pt idx="32">
                  <c:v>4.0516011825516486E-2</c:v>
                </c:pt>
                <c:pt idx="33">
                  <c:v>3.4474529426764267E-2</c:v>
                </c:pt>
                <c:pt idx="34">
                  <c:v>1.4627574306742275E-2</c:v>
                </c:pt>
                <c:pt idx="35">
                  <c:v>2.900355329565981E-2</c:v>
                </c:pt>
                <c:pt idx="36">
                  <c:v>3.7600080982583897E-2</c:v>
                </c:pt>
                <c:pt idx="37">
                  <c:v>4.4533444613685955E-2</c:v>
                </c:pt>
                <c:pt idx="38">
                  <c:v>6.5988413129092705E-2</c:v>
                </c:pt>
                <c:pt idx="39">
                  <c:v>8.0825113274874988E-2</c:v>
                </c:pt>
                <c:pt idx="40">
                  <c:v>0.10058398580046227</c:v>
                </c:pt>
                <c:pt idx="41">
                  <c:v>0.13054744915274646</c:v>
                </c:pt>
                <c:pt idx="42">
                  <c:v>0.12005979128231789</c:v>
                </c:pt>
                <c:pt idx="43">
                  <c:v>2.9021623272007861E-2</c:v>
                </c:pt>
                <c:pt idx="44">
                  <c:v>-1.4700345418520777E-2</c:v>
                </c:pt>
                <c:pt idx="45">
                  <c:v>-0.2379510897379464</c:v>
                </c:pt>
                <c:pt idx="46">
                  <c:v>-0.31952160406349817</c:v>
                </c:pt>
                <c:pt idx="47">
                  <c:v>-0.40839060864281407</c:v>
                </c:pt>
                <c:pt idx="48">
                  <c:v>-0.44890249554076495</c:v>
                </c:pt>
                <c:pt idx="49">
                  <c:v>-0.47499559274073327</c:v>
                </c:pt>
                <c:pt idx="50">
                  <c:v>-0.45463860034942627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-2.4770721793174744E-2</c:v>
                </c:pt>
                <c:pt idx="1">
                  <c:v>-2.2887058670344546E-2</c:v>
                </c:pt>
                <c:pt idx="2">
                  <c:v>-2.1003384203687917E-2</c:v>
                </c:pt>
                <c:pt idx="3">
                  <c:v>-1.9119720996651098E-2</c:v>
                </c:pt>
                <c:pt idx="4">
                  <c:v>-1.7236046614201087E-2</c:v>
                </c:pt>
                <c:pt idx="5">
                  <c:v>-1.5352383322957774E-2</c:v>
                </c:pt>
                <c:pt idx="6">
                  <c:v>-1.3468709024714261E-2</c:v>
                </c:pt>
                <c:pt idx="7">
                  <c:v>-1.1585045649264391E-2</c:v>
                </c:pt>
                <c:pt idx="8">
                  <c:v>-9.7013714352274325E-3</c:v>
                </c:pt>
                <c:pt idx="9">
                  <c:v>-7.8177079755709401E-3</c:v>
                </c:pt>
                <c:pt idx="10">
                  <c:v>-5.9340338457406043E-3</c:v>
                </c:pt>
                <c:pt idx="11">
                  <c:v>-4.0503703018776212E-3</c:v>
                </c:pt>
                <c:pt idx="12">
                  <c:v>-2.1666962562537761E-3</c:v>
                </c:pt>
                <c:pt idx="13">
                  <c:v>-2.8303262818417385E-4</c:v>
                </c:pt>
                <c:pt idx="14">
                  <c:v>1.6006413332330521E-3</c:v>
                </c:pt>
                <c:pt idx="15">
                  <c:v>3.4843050455092058E-3</c:v>
                </c:pt>
                <c:pt idx="16">
                  <c:v>5.3679789227198786E-3</c:v>
                </c:pt>
                <c:pt idx="17">
                  <c:v>7.2516427192025334E-3</c:v>
                </c:pt>
                <c:pt idx="18">
                  <c:v>9.1353165122067068E-3</c:v>
                </c:pt>
                <c:pt idx="19">
                  <c:v>1.1018980392895979E-2</c:v>
                </c:pt>
                <c:pt idx="20">
                  <c:v>1.2902654101693533E-2</c:v>
                </c:pt>
                <c:pt idx="21">
                  <c:v>1.4786318066589362E-2</c:v>
                </c:pt>
                <c:pt idx="22">
                  <c:v>1.6669991691180358E-2</c:v>
                </c:pt>
                <c:pt idx="23">
                  <c:v>1.8553655740282685E-2</c:v>
                </c:pt>
                <c:pt idx="24">
                  <c:v>2.0437329280667188E-2</c:v>
                </c:pt>
                <c:pt idx="25">
                  <c:v>2.2320993413976128E-2</c:v>
                </c:pt>
                <c:pt idx="26">
                  <c:v>2.4204666870154018E-2</c:v>
                </c:pt>
                <c:pt idx="27">
                  <c:v>2.6088331087669524E-2</c:v>
                </c:pt>
                <c:pt idx="28">
                  <c:v>2.7972004459640844E-2</c:v>
                </c:pt>
                <c:pt idx="29">
                  <c:v>2.9855668761362905E-2</c:v>
                </c:pt>
                <c:pt idx="30">
                  <c:v>3.1739342049127671E-2</c:v>
                </c:pt>
                <c:pt idx="31">
                  <c:v>3.3623006435056287E-2</c:v>
                </c:pt>
                <c:pt idx="32">
                  <c:v>3.5506679638614494E-2</c:v>
                </c:pt>
                <c:pt idx="33">
                  <c:v>3.7390344108749668E-2</c:v>
                </c:pt>
                <c:pt idx="34">
                  <c:v>3.9274017228101331E-2</c:v>
                </c:pt>
                <c:pt idx="35">
                  <c:v>4.1157681782443063E-2</c:v>
                </c:pt>
                <c:pt idx="36">
                  <c:v>9.7635276615619659E-3</c:v>
                </c:pt>
                <c:pt idx="37">
                  <c:v>-2.9207181246805908E-2</c:v>
                </c:pt>
                <c:pt idx="38">
                  <c:v>-2.6363402605056763E-2</c:v>
                </c:pt>
                <c:pt idx="39">
                  <c:v>-1.3234055626647373E-2</c:v>
                </c:pt>
                <c:pt idx="40">
                  <c:v>-1.1603514663875103E-2</c:v>
                </c:pt>
                <c:pt idx="41">
                  <c:v>-3.6946264153150101E-3</c:v>
                </c:pt>
                <c:pt idx="42">
                  <c:v>1.9021237269043922E-2</c:v>
                </c:pt>
                <c:pt idx="43">
                  <c:v>3.6346296976401821E-2</c:v>
                </c:pt>
                <c:pt idx="44">
                  <c:v>4.1840787976980209E-2</c:v>
                </c:pt>
                <c:pt idx="45">
                  <c:v>4.0127454146497696E-2</c:v>
                </c:pt>
                <c:pt idx="46">
                  <c:v>4.5186255127191544E-2</c:v>
                </c:pt>
                <c:pt idx="47">
                  <c:v>4.2005686839812276E-2</c:v>
                </c:pt>
                <c:pt idx="48">
                  <c:v>6.6500194370746613E-3</c:v>
                </c:pt>
                <c:pt idx="49">
                  <c:v>-2.5121388975481489E-2</c:v>
                </c:pt>
                <c:pt idx="50">
                  <c:v>-2.914883941411972E-2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284672"/>
        <c:axId val="332286208"/>
      </c:lineChart>
      <c:catAx>
        <c:axId val="3322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8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286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84672"/>
        <c:crosses val="autoZero"/>
        <c:crossBetween val="between"/>
        <c:majorUnit val="0.2"/>
        <c:minorUnit val="0.01"/>
      </c:valAx>
      <c:valAx>
        <c:axId val="3822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83136"/>
        <c:crosses val="max"/>
        <c:crossBetween val="between"/>
      </c:valAx>
      <c:catAx>
        <c:axId val="3822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39296"/>
        <c:axId val="363084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5.4219061891064921</c:v>
                </c:pt>
                <c:pt idx="1">
                  <c:v>6.3637363424868454</c:v>
                </c:pt>
                <c:pt idx="2">
                  <c:v>6.127115511275484</c:v>
                </c:pt>
                <c:pt idx="3">
                  <c:v>6.0137001213242671</c:v>
                </c:pt>
                <c:pt idx="4">
                  <c:v>5.6058774846984774</c:v>
                </c:pt>
                <c:pt idx="5">
                  <c:v>4.4325649701867</c:v>
                </c:pt>
                <c:pt idx="6">
                  <c:v>3.1651701585855618</c:v>
                </c:pt>
                <c:pt idx="7">
                  <c:v>2.4665908271211534</c:v>
                </c:pt>
                <c:pt idx="8">
                  <c:v>2.2583311748888182</c:v>
                </c:pt>
                <c:pt idx="9">
                  <c:v>2.2500868773976901</c:v>
                </c:pt>
                <c:pt idx="10">
                  <c:v>2.1785340361222221</c:v>
                </c:pt>
                <c:pt idx="11">
                  <c:v>1.7756265073557451</c:v>
                </c:pt>
                <c:pt idx="12">
                  <c:v>1.0365739145975859</c:v>
                </c:pt>
                <c:pt idx="13">
                  <c:v>0.16558463287840114</c:v>
                </c:pt>
                <c:pt idx="14">
                  <c:v>-0.76240748203987141</c:v>
                </c:pt>
                <c:pt idx="15">
                  <c:v>-1.6782693566439895</c:v>
                </c:pt>
                <c:pt idx="16">
                  <c:v>-2.4086657724346558</c:v>
                </c:pt>
                <c:pt idx="17">
                  <c:v>-2.9682602417327164</c:v>
                </c:pt>
                <c:pt idx="18">
                  <c:v>-3.3697469367023118</c:v>
                </c:pt>
                <c:pt idx="19">
                  <c:v>-3.5986483853192492</c:v>
                </c:pt>
                <c:pt idx="20">
                  <c:v>-3.778339724995921</c:v>
                </c:pt>
                <c:pt idx="21">
                  <c:v>-3.9981767195921698</c:v>
                </c:pt>
                <c:pt idx="22">
                  <c:v>-4.195876454220242</c:v>
                </c:pt>
                <c:pt idx="23">
                  <c:v>-4.2649616887798434</c:v>
                </c:pt>
                <c:pt idx="24">
                  <c:v>-4.2162096438830341</c:v>
                </c:pt>
                <c:pt idx="25">
                  <c:v>-4.1898673067806538</c:v>
                </c:pt>
                <c:pt idx="26">
                  <c:v>-4.2439114111676535</c:v>
                </c:pt>
                <c:pt idx="27">
                  <c:v>-4.3223870869088081</c:v>
                </c:pt>
                <c:pt idx="28">
                  <c:v>-4.4324641001141414</c:v>
                </c:pt>
                <c:pt idx="29">
                  <c:v>-4.550559549739428</c:v>
                </c:pt>
                <c:pt idx="30">
                  <c:v>-4.6033789345881679</c:v>
                </c:pt>
                <c:pt idx="31">
                  <c:v>-4.4158606982465587</c:v>
                </c:pt>
                <c:pt idx="32">
                  <c:v>-3.8814747876280231</c:v>
                </c:pt>
                <c:pt idx="33">
                  <c:v>-3.2431684867818529</c:v>
                </c:pt>
                <c:pt idx="34">
                  <c:v>-2.747953277118472</c:v>
                </c:pt>
                <c:pt idx="35">
                  <c:v>-2.3343671413961702</c:v>
                </c:pt>
                <c:pt idx="36">
                  <c:v>-1.9291837518190771</c:v>
                </c:pt>
                <c:pt idx="37">
                  <c:v>-1.5607588124847129</c:v>
                </c:pt>
                <c:pt idx="38">
                  <c:v>-1.1109855891398097</c:v>
                </c:pt>
                <c:pt idx="39">
                  <c:v>-0.32634936077017618</c:v>
                </c:pt>
                <c:pt idx="40">
                  <c:v>0.8653855168030915</c:v>
                </c:pt>
                <c:pt idx="41">
                  <c:v>2.0156293532717142</c:v>
                </c:pt>
                <c:pt idx="42">
                  <c:v>2.4930304037415074</c:v>
                </c:pt>
                <c:pt idx="43">
                  <c:v>2.1136290913024838</c:v>
                </c:pt>
                <c:pt idx="44">
                  <c:v>1.3676592686604871</c:v>
                </c:pt>
                <c:pt idx="45">
                  <c:v>0.93834891041702539</c:v>
                </c:pt>
                <c:pt idx="46">
                  <c:v>1.2504462781425223</c:v>
                </c:pt>
                <c:pt idx="47">
                  <c:v>2.1317464546515277</c:v>
                </c:pt>
                <c:pt idx="48">
                  <c:v>3.1416608607914918</c:v>
                </c:pt>
                <c:pt idx="49">
                  <c:v>4.1398049606392089</c:v>
                </c:pt>
                <c:pt idx="50">
                  <c:v>5.1513670918373586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1.0589392954271903</c:v>
                </c:pt>
                <c:pt idx="1">
                  <c:v>2.0974707289601455</c:v>
                </c:pt>
                <c:pt idx="2">
                  <c:v>2.1398397834700855</c:v>
                </c:pt>
                <c:pt idx="3">
                  <c:v>1.4749132785462729</c:v>
                </c:pt>
                <c:pt idx="4">
                  <c:v>1.0802041289126716</c:v>
                </c:pt>
                <c:pt idx="5">
                  <c:v>1.1665554699696641</c:v>
                </c:pt>
                <c:pt idx="6">
                  <c:v>1.2703939480028374</c:v>
                </c:pt>
                <c:pt idx="7">
                  <c:v>1.1832293780467174</c:v>
                </c:pt>
                <c:pt idx="8">
                  <c:v>1.0109661811311395</c:v>
                </c:pt>
                <c:pt idx="9">
                  <c:v>0.83564946920984939</c:v>
                </c:pt>
                <c:pt idx="10">
                  <c:v>0.67414906259032292</c:v>
                </c:pt>
                <c:pt idx="11">
                  <c:v>0.49318193558500151</c:v>
                </c:pt>
                <c:pt idx="12">
                  <c:v>0.22316374458737717</c:v>
                </c:pt>
                <c:pt idx="13">
                  <c:v>-0.12654949025064924</c:v>
                </c:pt>
                <c:pt idx="14">
                  <c:v>-0.41222288722542844</c:v>
                </c:pt>
                <c:pt idx="15">
                  <c:v>-0.43106094084431046</c:v>
                </c:pt>
                <c:pt idx="16">
                  <c:v>-4.4722687968012084E-2</c:v>
                </c:pt>
                <c:pt idx="17">
                  <c:v>0.83704788570470945</c:v>
                </c:pt>
                <c:pt idx="18">
                  <c:v>2.1755155690523527</c:v>
                </c:pt>
                <c:pt idx="19">
                  <c:v>3.8641543533905223</c:v>
                </c:pt>
                <c:pt idx="20">
                  <c:v>5.685001660840781</c:v>
                </c:pt>
                <c:pt idx="21">
                  <c:v>7.3879068253279909</c:v>
                </c:pt>
                <c:pt idx="22">
                  <c:v>8.7319417925072749</c:v>
                </c:pt>
                <c:pt idx="23">
                  <c:v>9.5796849018542876</c:v>
                </c:pt>
                <c:pt idx="24">
                  <c:v>10.088547989039595</c:v>
                </c:pt>
                <c:pt idx="25">
                  <c:v>10.36207456211913</c:v>
                </c:pt>
                <c:pt idx="26">
                  <c:v>10.268402237811651</c:v>
                </c:pt>
                <c:pt idx="27">
                  <c:v>9.8751890897101688</c:v>
                </c:pt>
                <c:pt idx="28">
                  <c:v>9.7866544814986973</c:v>
                </c:pt>
                <c:pt idx="29">
                  <c:v>10.198398915425422</c:v>
                </c:pt>
                <c:pt idx="30">
                  <c:v>10.464901657591028</c:v>
                </c:pt>
                <c:pt idx="31">
                  <c:v>9.9497982677295873</c:v>
                </c:pt>
                <c:pt idx="32">
                  <c:v>8.7898430136487615</c:v>
                </c:pt>
                <c:pt idx="33">
                  <c:v>7.6523487899980793</c:v>
                </c:pt>
                <c:pt idx="34">
                  <c:v>7.072214788817571</c:v>
                </c:pt>
                <c:pt idx="35">
                  <c:v>6.9457066248789721</c:v>
                </c:pt>
                <c:pt idx="36">
                  <c:v>6.7483340485647583</c:v>
                </c:pt>
                <c:pt idx="37">
                  <c:v>6.1725628654305655</c:v>
                </c:pt>
                <c:pt idx="38">
                  <c:v>5.4151498513568805</c:v>
                </c:pt>
                <c:pt idx="39">
                  <c:v>4.6746548247779964</c:v>
                </c:pt>
                <c:pt idx="40">
                  <c:v>3.8311290913144163</c:v>
                </c:pt>
                <c:pt idx="41">
                  <c:v>2.757429783494378</c:v>
                </c:pt>
                <c:pt idx="42">
                  <c:v>1.5441703414951446</c:v>
                </c:pt>
                <c:pt idx="43">
                  <c:v>0.37756159606075695</c:v>
                </c:pt>
                <c:pt idx="44">
                  <c:v>-0.54224412917392795</c:v>
                </c:pt>
                <c:pt idx="45">
                  <c:v>-0.96600370100000277</c:v>
                </c:pt>
                <c:pt idx="46">
                  <c:v>-0.79445926964294589</c:v>
                </c:pt>
                <c:pt idx="47">
                  <c:v>-0.16046594798531594</c:v>
                </c:pt>
                <c:pt idx="48">
                  <c:v>0.72460489728882027</c:v>
                </c:pt>
                <c:pt idx="49">
                  <c:v>1.9808147310531194</c:v>
                </c:pt>
                <c:pt idx="50">
                  <c:v>3.577756180420228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475008"/>
        <c:axId val="332493184"/>
      </c:lineChart>
      <c:catAx>
        <c:axId val="3324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93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2493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75008"/>
        <c:crosses val="autoZero"/>
        <c:crossBetween val="between"/>
        <c:majorUnit val="10"/>
        <c:minorUnit val="2"/>
      </c:valAx>
      <c:valAx>
        <c:axId val="36308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39296"/>
        <c:crosses val="max"/>
        <c:crossBetween val="between"/>
      </c:valAx>
      <c:catAx>
        <c:axId val="3704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8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75424"/>
        <c:axId val="3823319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0.39007103443145752</c:v>
                </c:pt>
                <c:pt idx="1">
                  <c:v>0.35718797275400826</c:v>
                </c:pt>
                <c:pt idx="2">
                  <c:v>2.5147300031545423E-2</c:v>
                </c:pt>
                <c:pt idx="3">
                  <c:v>0.11826711779775358</c:v>
                </c:pt>
                <c:pt idx="4">
                  <c:v>0.20370918224608425</c:v>
                </c:pt>
                <c:pt idx="5">
                  <c:v>0.12556089597846187</c:v>
                </c:pt>
                <c:pt idx="6">
                  <c:v>9.62936900318654E-2</c:v>
                </c:pt>
                <c:pt idx="7">
                  <c:v>0.11039201542288737</c:v>
                </c:pt>
                <c:pt idx="8">
                  <c:v>0.1385801478765456</c:v>
                </c:pt>
                <c:pt idx="9">
                  <c:v>0.13490053520442641</c:v>
                </c:pt>
                <c:pt idx="10">
                  <c:v>0.10199306636126786</c:v>
                </c:pt>
                <c:pt idx="11">
                  <c:v>9.3309806704856807E-2</c:v>
                </c:pt>
                <c:pt idx="12">
                  <c:v>6.6676258431349625E-2</c:v>
                </c:pt>
                <c:pt idx="13">
                  <c:v>5.0441188366565887E-2</c:v>
                </c:pt>
                <c:pt idx="14">
                  <c:v>1.9865538284645556E-2</c:v>
                </c:pt>
                <c:pt idx="15">
                  <c:v>-1.0709335936194398E-2</c:v>
                </c:pt>
                <c:pt idx="16">
                  <c:v>1.2711062232180027E-2</c:v>
                </c:pt>
                <c:pt idx="17">
                  <c:v>-3.4847823438693346E-3</c:v>
                </c:pt>
                <c:pt idx="18">
                  <c:v>1.9115796987478922E-2</c:v>
                </c:pt>
                <c:pt idx="19">
                  <c:v>1.8654445489630727E-2</c:v>
                </c:pt>
                <c:pt idx="20">
                  <c:v>3.2368468280358692E-2</c:v>
                </c:pt>
                <c:pt idx="21">
                  <c:v>5.2334615792868203E-2</c:v>
                </c:pt>
                <c:pt idx="22">
                  <c:v>5.0138644639936156E-2</c:v>
                </c:pt>
                <c:pt idx="23">
                  <c:v>4.1006672953707426E-2</c:v>
                </c:pt>
                <c:pt idx="24">
                  <c:v>4.5801035139669405E-2</c:v>
                </c:pt>
                <c:pt idx="25">
                  <c:v>1.2988948826260407E-2</c:v>
                </c:pt>
                <c:pt idx="26">
                  <c:v>-9.1474191977770361E-2</c:v>
                </c:pt>
                <c:pt idx="27">
                  <c:v>-8.0400911157155586E-2</c:v>
                </c:pt>
                <c:pt idx="28">
                  <c:v>-0.10017117008528348</c:v>
                </c:pt>
                <c:pt idx="29">
                  <c:v>-0.14580095851333197</c:v>
                </c:pt>
                <c:pt idx="30">
                  <c:v>-0.23488560322861812</c:v>
                </c:pt>
                <c:pt idx="31">
                  <c:v>-0.28096227118496619</c:v>
                </c:pt>
                <c:pt idx="32">
                  <c:v>-0.22578945779592283</c:v>
                </c:pt>
                <c:pt idx="33">
                  <c:v>-0.17044299271170116</c:v>
                </c:pt>
                <c:pt idx="34">
                  <c:v>-0.12959430105391906</c:v>
                </c:pt>
                <c:pt idx="35">
                  <c:v>-0.16745007250897584</c:v>
                </c:pt>
                <c:pt idx="36">
                  <c:v>-0.17942198618362101</c:v>
                </c:pt>
                <c:pt idx="37">
                  <c:v>-0.1827417195598062</c:v>
                </c:pt>
                <c:pt idx="38">
                  <c:v>-0.12821032109032671</c:v>
                </c:pt>
                <c:pt idx="39">
                  <c:v>-0.11779356397282156</c:v>
                </c:pt>
                <c:pt idx="40">
                  <c:v>-7.2433387212039804E-2</c:v>
                </c:pt>
                <c:pt idx="41">
                  <c:v>-9.4903915566582439E-2</c:v>
                </c:pt>
                <c:pt idx="42">
                  <c:v>-6.5413739589794698E-2</c:v>
                </c:pt>
                <c:pt idx="43">
                  <c:v>-1.4699695759287064E-2</c:v>
                </c:pt>
                <c:pt idx="44">
                  <c:v>0.17209687637876075</c:v>
                </c:pt>
                <c:pt idx="45">
                  <c:v>0.87589174684646975</c:v>
                </c:pt>
                <c:pt idx="46">
                  <c:v>0.79842138768236248</c:v>
                </c:pt>
                <c:pt idx="47">
                  <c:v>0.74306507126496224</c:v>
                </c:pt>
                <c:pt idx="48">
                  <c:v>0.79913948424662795</c:v>
                </c:pt>
                <c:pt idx="49">
                  <c:v>1.0727500640180865</c:v>
                </c:pt>
                <c:pt idx="50">
                  <c:v>1.0482815504074097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0.15337581932544708</c:v>
                </c:pt>
                <c:pt idx="1">
                  <c:v>0.1466106284074038</c:v>
                </c:pt>
                <c:pt idx="2">
                  <c:v>0.13984539674791863</c:v>
                </c:pt>
                <c:pt idx="3">
                  <c:v>0.13308020552744659</c:v>
                </c:pt>
                <c:pt idx="4">
                  <c:v>0.1263149741703902</c:v>
                </c:pt>
                <c:pt idx="5">
                  <c:v>0.11954978264748985</c:v>
                </c:pt>
                <c:pt idx="6">
                  <c:v>0.11278455159286174</c:v>
                </c:pt>
                <c:pt idx="7">
                  <c:v>0.10601935976753288</c:v>
                </c:pt>
                <c:pt idx="8">
                  <c:v>9.9254129015333287E-2</c:v>
                </c:pt>
                <c:pt idx="9">
                  <c:v>9.2488936887575701E-2</c:v>
                </c:pt>
                <c:pt idx="10">
                  <c:v>8.5723706437804845E-2</c:v>
                </c:pt>
                <c:pt idx="11">
                  <c:v>7.8958514007618968E-2</c:v>
                </c:pt>
                <c:pt idx="12">
                  <c:v>7.2193283860276375E-2</c:v>
                </c:pt>
                <c:pt idx="13">
                  <c:v>6.5428091127661778E-2</c:v>
                </c:pt>
                <c:pt idx="14">
                  <c:v>5.8662861282747933E-2</c:v>
                </c:pt>
                <c:pt idx="15">
                  <c:v>5.1897668247704837E-2</c:v>
                </c:pt>
                <c:pt idx="16">
                  <c:v>4.5132438705219491E-2</c:v>
                </c:pt>
                <c:pt idx="17">
                  <c:v>3.8367245367748062E-2</c:v>
                </c:pt>
                <c:pt idx="18">
                  <c:v>3.1602016127691028E-2</c:v>
                </c:pt>
                <c:pt idx="19">
                  <c:v>2.4836822487790906E-2</c:v>
                </c:pt>
                <c:pt idx="20">
                  <c:v>1.8071593550162593E-2</c:v>
                </c:pt>
                <c:pt idx="21">
                  <c:v>1.1306399607833938E-2</c:v>
                </c:pt>
                <c:pt idx="22">
                  <c:v>4.5411709726341509E-3</c:v>
                </c:pt>
                <c:pt idx="23">
                  <c:v>-2.224023272122809E-3</c:v>
                </c:pt>
                <c:pt idx="24">
                  <c:v>-8.9892516048943188E-3</c:v>
                </c:pt>
                <c:pt idx="25">
                  <c:v>-1.5754446152079972E-2</c:v>
                </c:pt>
                <c:pt idx="26">
                  <c:v>-2.2519674182422768E-2</c:v>
                </c:pt>
                <c:pt idx="27">
                  <c:v>-2.9284869032036961E-2</c:v>
                </c:pt>
                <c:pt idx="28">
                  <c:v>-3.6050096759951203E-2</c:v>
                </c:pt>
                <c:pt idx="29">
                  <c:v>-4.2815291911993916E-2</c:v>
                </c:pt>
                <c:pt idx="30">
                  <c:v>-4.9580519337479652E-2</c:v>
                </c:pt>
                <c:pt idx="31">
                  <c:v>-5.6345714791950871E-2</c:v>
                </c:pt>
                <c:pt idx="32">
                  <c:v>-6.3110941915008101E-2</c:v>
                </c:pt>
                <c:pt idx="33">
                  <c:v>-6.9876137671907826E-2</c:v>
                </c:pt>
                <c:pt idx="34">
                  <c:v>-7.6641364492536571E-2</c:v>
                </c:pt>
                <c:pt idx="35">
                  <c:v>-8.3406560551864795E-2</c:v>
                </c:pt>
                <c:pt idx="36">
                  <c:v>9.9489530548453331E-3</c:v>
                </c:pt>
                <c:pt idx="37">
                  <c:v>0.10009018040525111</c:v>
                </c:pt>
                <c:pt idx="38">
                  <c:v>8.0928824841976166E-2</c:v>
                </c:pt>
                <c:pt idx="39">
                  <c:v>4.614457141734328E-2</c:v>
                </c:pt>
                <c:pt idx="40">
                  <c:v>6.6546417772769928E-2</c:v>
                </c:pt>
                <c:pt idx="41">
                  <c:v>5.5028693002954182E-2</c:v>
                </c:pt>
                <c:pt idx="42">
                  <c:v>-1.6172371804714203E-2</c:v>
                </c:pt>
                <c:pt idx="43">
                  <c:v>-9.8794841658134971E-2</c:v>
                </c:pt>
                <c:pt idx="44">
                  <c:v>-0.16018989682197571</c:v>
                </c:pt>
                <c:pt idx="45">
                  <c:v>-0.20236910766666921</c:v>
                </c:pt>
                <c:pt idx="46">
                  <c:v>-0.23842349648475647</c:v>
                </c:pt>
                <c:pt idx="47">
                  <c:v>-0.22174093541098139</c:v>
                </c:pt>
                <c:pt idx="48">
                  <c:v>-9.7027398645877838E-2</c:v>
                </c:pt>
                <c:pt idx="49">
                  <c:v>8.0271847315154521E-2</c:v>
                </c:pt>
                <c:pt idx="50">
                  <c:v>0.20449893176555634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334976"/>
        <c:axId val="332336512"/>
      </c:lineChart>
      <c:catAx>
        <c:axId val="3323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336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34976"/>
        <c:crosses val="autoZero"/>
        <c:crossBetween val="between"/>
        <c:majorUnit val="1"/>
        <c:minorUnit val="0.1"/>
      </c:valAx>
      <c:valAx>
        <c:axId val="3823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75424"/>
        <c:crosses val="max"/>
        <c:crossBetween val="between"/>
      </c:valAx>
      <c:catAx>
        <c:axId val="38237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81056"/>
        <c:axId val="3823787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0.51397764682769775</c:v>
                </c:pt>
                <c:pt idx="1">
                  <c:v>1.6262840825377021</c:v>
                </c:pt>
                <c:pt idx="2">
                  <c:v>1.6212583124924385</c:v>
                </c:pt>
                <c:pt idx="3">
                  <c:v>1.4266082193793639</c:v>
                </c:pt>
                <c:pt idx="4">
                  <c:v>0.95486772588783286</c:v>
                </c:pt>
                <c:pt idx="5">
                  <c:v>0.60978494773780167</c:v>
                </c:pt>
                <c:pt idx="6">
                  <c:v>0.57220550934259207</c:v>
                </c:pt>
                <c:pt idx="7">
                  <c:v>0.78543475944720942</c:v>
                </c:pt>
                <c:pt idx="8">
                  <c:v>0.92844672080694801</c:v>
                </c:pt>
                <c:pt idx="9">
                  <c:v>0.93078355429423432</c:v>
                </c:pt>
                <c:pt idx="10">
                  <c:v>0.87070007338134436</c:v>
                </c:pt>
                <c:pt idx="11">
                  <c:v>0.72617581231554262</c:v>
                </c:pt>
                <c:pt idx="12">
                  <c:v>0.65738103623899968</c:v>
                </c:pt>
                <c:pt idx="13">
                  <c:v>0.61451603209946792</c:v>
                </c:pt>
                <c:pt idx="14">
                  <c:v>0.54578007412190677</c:v>
                </c:pt>
                <c:pt idx="15">
                  <c:v>0.46523773677064262</c:v>
                </c:pt>
                <c:pt idx="16">
                  <c:v>0.3006084744436463</c:v>
                </c:pt>
                <c:pt idx="17">
                  <c:v>0.27700317525889001</c:v>
                </c:pt>
                <c:pt idx="18">
                  <c:v>0.18158096093714884</c:v>
                </c:pt>
                <c:pt idx="19">
                  <c:v>7.416822653798287E-2</c:v>
                </c:pt>
                <c:pt idx="20">
                  <c:v>-7.1393168506511867E-2</c:v>
                </c:pt>
                <c:pt idx="21">
                  <c:v>-0.22094828517718329</c:v>
                </c:pt>
                <c:pt idx="22">
                  <c:v>-0.2976664757030037</c:v>
                </c:pt>
                <c:pt idx="23">
                  <c:v>-0.27315085563923802</c:v>
                </c:pt>
                <c:pt idx="24">
                  <c:v>-0.33767413726177525</c:v>
                </c:pt>
                <c:pt idx="25">
                  <c:v>-0.50054026536492513</c:v>
                </c:pt>
                <c:pt idx="26">
                  <c:v>-0.70686394378378448</c:v>
                </c:pt>
                <c:pt idx="27">
                  <c:v>-0.97576991451878492</c:v>
                </c:pt>
                <c:pt idx="28">
                  <c:v>-0.89096783991810591</c:v>
                </c:pt>
                <c:pt idx="29">
                  <c:v>-0.66229192646320201</c:v>
                </c:pt>
                <c:pt idx="30">
                  <c:v>-0.48900216196324053</c:v>
                </c:pt>
                <c:pt idx="31">
                  <c:v>-0.37469973865234935</c:v>
                </c:pt>
                <c:pt idx="32">
                  <c:v>-0.37979519660774602</c:v>
                </c:pt>
                <c:pt idx="33">
                  <c:v>-0.40700430214888872</c:v>
                </c:pt>
                <c:pt idx="34">
                  <c:v>-0.47122685569239442</c:v>
                </c:pt>
                <c:pt idx="35">
                  <c:v>-0.44383100965974309</c:v>
                </c:pt>
                <c:pt idx="36">
                  <c:v>-0.39933782439876975</c:v>
                </c:pt>
                <c:pt idx="37">
                  <c:v>-0.53105564552509588</c:v>
                </c:pt>
                <c:pt idx="38">
                  <c:v>-0.67483236712474493</c:v>
                </c:pt>
                <c:pt idx="39">
                  <c:v>-0.77419791530714155</c:v>
                </c:pt>
                <c:pt idx="40">
                  <c:v>-0.74750026565800276</c:v>
                </c:pt>
                <c:pt idx="41">
                  <c:v>-0.62139652358107988</c:v>
                </c:pt>
                <c:pt idx="42">
                  <c:v>-0.51889796767897522</c:v>
                </c:pt>
                <c:pt idx="43">
                  <c:v>-0.28500930724634149</c:v>
                </c:pt>
                <c:pt idx="44">
                  <c:v>-0.38057870936465366</c:v>
                </c:pt>
                <c:pt idx="45">
                  <c:v>-0.7338184022440104</c:v>
                </c:pt>
                <c:pt idx="46">
                  <c:v>-0.66463904725267453</c:v>
                </c:pt>
                <c:pt idx="47">
                  <c:v>-0.50275342456982319</c:v>
                </c:pt>
                <c:pt idx="48">
                  <c:v>-0.52775825907320228</c:v>
                </c:pt>
                <c:pt idx="49">
                  <c:v>-0.99303283098522899</c:v>
                </c:pt>
                <c:pt idx="50">
                  <c:v>-0.31027761101722717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-0.47120437026023865</c:v>
                </c:pt>
                <c:pt idx="1">
                  <c:v>-0.45602280653657684</c:v>
                </c:pt>
                <c:pt idx="2">
                  <c:v>-0.44084115138625712</c:v>
                </c:pt>
                <c:pt idx="3">
                  <c:v>-0.42565958698392392</c:v>
                </c:pt>
                <c:pt idx="4">
                  <c:v>-0.41047793251227555</c:v>
                </c:pt>
                <c:pt idx="5">
                  <c:v>-0.39529636743127206</c:v>
                </c:pt>
                <c:pt idx="6">
                  <c:v>-0.38011471363829402</c:v>
                </c:pt>
                <c:pt idx="7">
                  <c:v>-0.36493314787861969</c:v>
                </c:pt>
                <c:pt idx="8">
                  <c:v>-0.3497514947643125</c:v>
                </c:pt>
                <c:pt idx="9">
                  <c:v>-0.33456992832596677</c:v>
                </c:pt>
                <c:pt idx="10">
                  <c:v>-0.31938827589033097</c:v>
                </c:pt>
                <c:pt idx="11">
                  <c:v>-0.30420670877331496</c:v>
                </c:pt>
                <c:pt idx="12">
                  <c:v>-0.28902505701634934</c:v>
                </c:pt>
                <c:pt idx="13">
                  <c:v>-0.27384348922066204</c:v>
                </c:pt>
                <c:pt idx="14">
                  <c:v>-0.25866183814236787</c:v>
                </c:pt>
                <c:pt idx="15">
                  <c:v>-0.24348026966800976</c:v>
                </c:pt>
                <c:pt idx="16">
                  <c:v>-0.22829861926838632</c:v>
                </c:pt>
                <c:pt idx="17">
                  <c:v>-0.21311705011535786</c:v>
                </c:pt>
                <c:pt idx="18">
                  <c:v>-0.1979354003944048</c:v>
                </c:pt>
                <c:pt idx="19">
                  <c:v>-0.182753830562705</c:v>
                </c:pt>
                <c:pt idx="20">
                  <c:v>-0.16757218152042327</c:v>
                </c:pt>
                <c:pt idx="21">
                  <c:v>-0.15239061101005263</c:v>
                </c:pt>
                <c:pt idx="22">
                  <c:v>-0.13720896264644175</c:v>
                </c:pt>
                <c:pt idx="23">
                  <c:v>-0.12202739145740076</c:v>
                </c:pt>
                <c:pt idx="24">
                  <c:v>-0.10684574377246017</c:v>
                </c:pt>
                <c:pt idx="25">
                  <c:v>-9.1664171904747932E-2</c:v>
                </c:pt>
                <c:pt idx="26">
                  <c:v>-7.6482524898478649E-2</c:v>
                </c:pt>
                <c:pt idx="27">
                  <c:v>-6.1300952352095518E-2</c:v>
                </c:pt>
                <c:pt idx="28">
                  <c:v>-4.6119306024497111E-2</c:v>
                </c:pt>
                <c:pt idx="29">
                  <c:v>-3.093773279944316E-2</c:v>
                </c:pt>
                <c:pt idx="30">
                  <c:v>-1.5756087150515588E-2</c:v>
                </c:pt>
                <c:pt idx="31">
                  <c:v>-5.7451324679080179E-4</c:v>
                </c:pt>
                <c:pt idx="32">
                  <c:v>1.4607131723465935E-2</c:v>
                </c:pt>
                <c:pt idx="33">
                  <c:v>2.9788706305861556E-2</c:v>
                </c:pt>
                <c:pt idx="34">
                  <c:v>4.4970350597447521E-2</c:v>
                </c:pt>
                <c:pt idx="35">
                  <c:v>6.0151925858513915E-2</c:v>
                </c:pt>
                <c:pt idx="36">
                  <c:v>-1.9011499360203743E-2</c:v>
                </c:pt>
                <c:pt idx="37">
                  <c:v>-0.2439575897588242</c:v>
                </c:pt>
                <c:pt idx="38">
                  <c:v>-0.35563808679580688</c:v>
                </c:pt>
                <c:pt idx="39">
                  <c:v>-0.23964080533204349</c:v>
                </c:pt>
                <c:pt idx="40">
                  <c:v>-0.15348188579082489</c:v>
                </c:pt>
                <c:pt idx="41">
                  <c:v>-0.20789795067221584</c:v>
                </c:pt>
                <c:pt idx="42">
                  <c:v>-0.24029059708118439</c:v>
                </c:pt>
                <c:pt idx="43">
                  <c:v>-0.15767363785389282</c:v>
                </c:pt>
                <c:pt idx="44">
                  <c:v>-5.0369324162602425E-3</c:v>
                </c:pt>
                <c:pt idx="45">
                  <c:v>0.19241500271260381</c:v>
                </c:pt>
                <c:pt idx="46">
                  <c:v>0.49423593282699585</c:v>
                </c:pt>
                <c:pt idx="47">
                  <c:v>0.66041099040288631</c:v>
                </c:pt>
                <c:pt idx="48">
                  <c:v>0.35513734817504883</c:v>
                </c:pt>
                <c:pt idx="49">
                  <c:v>-0.25372783798785697</c:v>
                </c:pt>
                <c:pt idx="50">
                  <c:v>-0.43737161159515381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352128"/>
        <c:axId val="332366208"/>
      </c:lineChart>
      <c:catAx>
        <c:axId val="3323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366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52128"/>
        <c:crosses val="autoZero"/>
        <c:crossBetween val="between"/>
        <c:majorUnit val="1"/>
        <c:minorUnit val="0.1"/>
      </c:valAx>
      <c:valAx>
        <c:axId val="3823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81056"/>
        <c:crosses val="max"/>
        <c:crossBetween val="between"/>
      </c:valAx>
      <c:catAx>
        <c:axId val="3823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212608"/>
        <c:axId val="388156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-0.38064935803413391</c:v>
                </c:pt>
                <c:pt idx="1">
                  <c:v>-0.28904308805796236</c:v>
                </c:pt>
                <c:pt idx="2">
                  <c:v>-7.6637240857142686E-2</c:v>
                </c:pt>
                <c:pt idx="3">
                  <c:v>2.5691321018262714E-2</c:v>
                </c:pt>
                <c:pt idx="4">
                  <c:v>0.10530252012268841</c:v>
                </c:pt>
                <c:pt idx="5">
                  <c:v>2.347187554415024E-3</c:v>
                </c:pt>
                <c:pt idx="6">
                  <c:v>-0.16679181252970815</c:v>
                </c:pt>
                <c:pt idx="7">
                  <c:v>-0.26751245932526063</c:v>
                </c:pt>
                <c:pt idx="8">
                  <c:v>-0.1977782466146884</c:v>
                </c:pt>
                <c:pt idx="9">
                  <c:v>-6.7376618064695207E-2</c:v>
                </c:pt>
                <c:pt idx="10">
                  <c:v>3.4747494281103568E-2</c:v>
                </c:pt>
                <c:pt idx="11">
                  <c:v>6.1946577602998168E-2</c:v>
                </c:pt>
                <c:pt idx="12">
                  <c:v>1.5652697092169904E-2</c:v>
                </c:pt>
                <c:pt idx="13">
                  <c:v>-9.224894201105064E-3</c:v>
                </c:pt>
                <c:pt idx="14">
                  <c:v>-8.3652293875155891E-3</c:v>
                </c:pt>
                <c:pt idx="15">
                  <c:v>-5.0744402445548301E-2</c:v>
                </c:pt>
                <c:pt idx="16">
                  <c:v>-0.10425765976959467</c:v>
                </c:pt>
                <c:pt idx="17">
                  <c:v>-0.11188796835718422</c:v>
                </c:pt>
                <c:pt idx="18">
                  <c:v>-0.12469408248668516</c:v>
                </c:pt>
                <c:pt idx="19">
                  <c:v>-0.21244388880007872</c:v>
                </c:pt>
                <c:pt idx="20">
                  <c:v>-0.36167291490094156</c:v>
                </c:pt>
                <c:pt idx="21">
                  <c:v>-0.5785191281868427</c:v>
                </c:pt>
                <c:pt idx="22">
                  <c:v>-0.77173704066740456</c:v>
                </c:pt>
                <c:pt idx="23">
                  <c:v>-0.71000415320913923</c:v>
                </c:pt>
                <c:pt idx="24">
                  <c:v>-0.38130427841462311</c:v>
                </c:pt>
                <c:pt idx="25">
                  <c:v>1.1070534172834538E-2</c:v>
                </c:pt>
                <c:pt idx="26">
                  <c:v>0.45194771930113076</c:v>
                </c:pt>
                <c:pt idx="27">
                  <c:v>0.90998689021397228</c:v>
                </c:pt>
                <c:pt idx="28">
                  <c:v>1.1910939767554145</c:v>
                </c:pt>
                <c:pt idx="29">
                  <c:v>1.1052865186196792</c:v>
                </c:pt>
                <c:pt idx="30">
                  <c:v>0.73964522534766663</c:v>
                </c:pt>
                <c:pt idx="31">
                  <c:v>0.32064191703960748</c:v>
                </c:pt>
                <c:pt idx="32">
                  <c:v>1.3986449925424242E-2</c:v>
                </c:pt>
                <c:pt idx="33">
                  <c:v>-0.13646073622307914</c:v>
                </c:pt>
                <c:pt idx="34">
                  <c:v>-0.12583221866111724</c:v>
                </c:pt>
                <c:pt idx="35">
                  <c:v>-5.0001656806844708E-2</c:v>
                </c:pt>
                <c:pt idx="36">
                  <c:v>-2.0767831171026705E-3</c:v>
                </c:pt>
                <c:pt idx="37">
                  <c:v>8.2269343410659501E-2</c:v>
                </c:pt>
                <c:pt idx="38">
                  <c:v>0.17014204305934244</c:v>
                </c:pt>
                <c:pt idx="39">
                  <c:v>0.16932451334119669</c:v>
                </c:pt>
                <c:pt idx="40">
                  <c:v>0.10039676709847511</c:v>
                </c:pt>
                <c:pt idx="41">
                  <c:v>7.249320142120759E-2</c:v>
                </c:pt>
                <c:pt idx="42">
                  <c:v>6.4080817876512514E-2</c:v>
                </c:pt>
                <c:pt idx="43">
                  <c:v>8.4230731106259057E-3</c:v>
                </c:pt>
                <c:pt idx="44">
                  <c:v>-2.1392266974627917E-2</c:v>
                </c:pt>
                <c:pt idx="45">
                  <c:v>-0.69978706769442511</c:v>
                </c:pt>
                <c:pt idx="46">
                  <c:v>-2.3113818272381668</c:v>
                </c:pt>
                <c:pt idx="47">
                  <c:v>-3.6988396289324577</c:v>
                </c:pt>
                <c:pt idx="48">
                  <c:v>-2.8502228469116337</c:v>
                </c:pt>
                <c:pt idx="49">
                  <c:v>1.0850359186192757</c:v>
                </c:pt>
                <c:pt idx="50">
                  <c:v>4.5081615447998047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2.7558578178286552E-2</c:v>
                </c:pt>
                <c:pt idx="36">
                  <c:v>-5.019510630518198E-3</c:v>
                </c:pt>
                <c:pt idx="37">
                  <c:v>3.6010787734089403E-2</c:v>
                </c:pt>
                <c:pt idx="38">
                  <c:v>5.7837262749671936E-2</c:v>
                </c:pt>
                <c:pt idx="39">
                  <c:v>2.4486153413279123E-2</c:v>
                </c:pt>
                <c:pt idx="40">
                  <c:v>5.2908513695001602E-2</c:v>
                </c:pt>
                <c:pt idx="41">
                  <c:v>7.5299903405324109E-2</c:v>
                </c:pt>
                <c:pt idx="42">
                  <c:v>1.2758928351104259E-3</c:v>
                </c:pt>
                <c:pt idx="43">
                  <c:v>-8.3647852492505642E-3</c:v>
                </c:pt>
                <c:pt idx="44">
                  <c:v>2.339961938560009E-3</c:v>
                </c:pt>
                <c:pt idx="45">
                  <c:v>3.6137434656811542E-3</c:v>
                </c:pt>
                <c:pt idx="46">
                  <c:v>8.7419366464018822E-3</c:v>
                </c:pt>
                <c:pt idx="47">
                  <c:v>-6.1780742316085407E-4</c:v>
                </c:pt>
                <c:pt idx="48">
                  <c:v>2.909880131483078E-2</c:v>
                </c:pt>
                <c:pt idx="49">
                  <c:v>5.142440107295438E-2</c:v>
                </c:pt>
                <c:pt idx="50">
                  <c:v>1.5675138682126999E-2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947200"/>
        <c:axId val="332378496"/>
      </c:lineChart>
      <c:catAx>
        <c:axId val="3309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37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47200"/>
        <c:crosses val="autoZero"/>
        <c:crossBetween val="between"/>
        <c:majorUnit val="0.5"/>
      </c:valAx>
      <c:valAx>
        <c:axId val="3881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212608"/>
        <c:crosses val="max"/>
        <c:crossBetween val="between"/>
      </c:valAx>
      <c:catAx>
        <c:axId val="3882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313088"/>
        <c:axId val="388214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0.2838854193687439</c:v>
                </c:pt>
                <c:pt idx="1">
                  <c:v>-0.40512805030978916</c:v>
                </c:pt>
                <c:pt idx="2">
                  <c:v>-0.22749286794451193</c:v>
                </c:pt>
                <c:pt idx="3">
                  <c:v>0.13607610739462633</c:v>
                </c:pt>
                <c:pt idx="4">
                  <c:v>-0.17838929439672752</c:v>
                </c:pt>
                <c:pt idx="5">
                  <c:v>-0.14483699675109016</c:v>
                </c:pt>
                <c:pt idx="6">
                  <c:v>-2.8808313770600766E-2</c:v>
                </c:pt>
                <c:pt idx="7">
                  <c:v>1.4293947354779568E-2</c:v>
                </c:pt>
                <c:pt idx="8">
                  <c:v>8.5984749181803113E-3</c:v>
                </c:pt>
                <c:pt idx="9">
                  <c:v>-3.1403993578120439E-2</c:v>
                </c:pt>
                <c:pt idx="10">
                  <c:v>-9.2118658436522741E-2</c:v>
                </c:pt>
                <c:pt idx="11">
                  <c:v>-0.11095842644041919</c:v>
                </c:pt>
                <c:pt idx="12">
                  <c:v>-0.12130728021403724</c:v>
                </c:pt>
                <c:pt idx="13">
                  <c:v>-0.1020582793464493</c:v>
                </c:pt>
                <c:pt idx="14">
                  <c:v>-9.2581026926252863E-2</c:v>
                </c:pt>
                <c:pt idx="15">
                  <c:v>-0.12274293514246636</c:v>
                </c:pt>
                <c:pt idx="16">
                  <c:v>-7.091059876467018E-2</c:v>
                </c:pt>
                <c:pt idx="17">
                  <c:v>-7.7176785625213629E-2</c:v>
                </c:pt>
                <c:pt idx="18">
                  <c:v>-7.0378590966761925E-2</c:v>
                </c:pt>
                <c:pt idx="19">
                  <c:v>-7.1044107048904834E-2</c:v>
                </c:pt>
                <c:pt idx="20">
                  <c:v>-1.4927866876427285E-2</c:v>
                </c:pt>
                <c:pt idx="21">
                  <c:v>6.508424868026827E-2</c:v>
                </c:pt>
                <c:pt idx="22">
                  <c:v>3.0247856267634331E-3</c:v>
                </c:pt>
                <c:pt idx="23">
                  <c:v>-0.17766355627767719</c:v>
                </c:pt>
                <c:pt idx="24">
                  <c:v>-0.36372617798237988</c:v>
                </c:pt>
                <c:pt idx="25">
                  <c:v>-0.1902795818017218</c:v>
                </c:pt>
                <c:pt idx="26">
                  <c:v>1.1387817535602562E-2</c:v>
                </c:pt>
                <c:pt idx="27">
                  <c:v>-0.13595787404072648</c:v>
                </c:pt>
                <c:pt idx="28">
                  <c:v>-0.43617671607648234</c:v>
                </c:pt>
                <c:pt idx="29">
                  <c:v>-0.48266929339596099</c:v>
                </c:pt>
                <c:pt idx="30">
                  <c:v>-0.2741699434588396</c:v>
                </c:pt>
                <c:pt idx="31">
                  <c:v>-7.1764733135105632E-2</c:v>
                </c:pt>
                <c:pt idx="32">
                  <c:v>-1.222553899413736E-2</c:v>
                </c:pt>
                <c:pt idx="33">
                  <c:v>-6.2707227647923247E-2</c:v>
                </c:pt>
                <c:pt idx="34">
                  <c:v>-0.23856010562421037</c:v>
                </c:pt>
                <c:pt idx="35">
                  <c:v>-0.29939038369516868</c:v>
                </c:pt>
                <c:pt idx="36">
                  <c:v>-8.9135051207995836E-2</c:v>
                </c:pt>
                <c:pt idx="37">
                  <c:v>0.21054043566221969</c:v>
                </c:pt>
                <c:pt idx="38">
                  <c:v>0.27396765104987125</c:v>
                </c:pt>
                <c:pt idx="39">
                  <c:v>9.0755261049556765E-2</c:v>
                </c:pt>
                <c:pt idx="40">
                  <c:v>-0.27383539040979504</c:v>
                </c:pt>
                <c:pt idx="41">
                  <c:v>-0.37793167068175548</c:v>
                </c:pt>
                <c:pt idx="42">
                  <c:v>-0.1401623467856275</c:v>
                </c:pt>
                <c:pt idx="43">
                  <c:v>1.8761010563349183E-3</c:v>
                </c:pt>
                <c:pt idx="44">
                  <c:v>0.12341103179263758</c:v>
                </c:pt>
                <c:pt idx="45">
                  <c:v>1.3968932929926479</c:v>
                </c:pt>
                <c:pt idx="46">
                  <c:v>2.7247448690223317</c:v>
                </c:pt>
                <c:pt idx="47">
                  <c:v>4.0386123838395367</c:v>
                </c:pt>
                <c:pt idx="48">
                  <c:v>4.5059179596253056</c:v>
                </c:pt>
                <c:pt idx="49">
                  <c:v>2.6410950480014321</c:v>
                </c:pt>
                <c:pt idx="50">
                  <c:v>-1.143760085105896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5.7687301188707352E-2</c:v>
                </c:pt>
                <c:pt idx="36">
                  <c:v>5.0743978470563889E-2</c:v>
                </c:pt>
                <c:pt idx="37">
                  <c:v>-8.8138640524665357E-2</c:v>
                </c:pt>
                <c:pt idx="38">
                  <c:v>-2.0470397546887398E-2</c:v>
                </c:pt>
                <c:pt idx="39">
                  <c:v>0.12327328372957447</c:v>
                </c:pt>
                <c:pt idx="40">
                  <c:v>0.19591957330703735</c:v>
                </c:pt>
                <c:pt idx="41">
                  <c:v>8.6115173814241039E-2</c:v>
                </c:pt>
                <c:pt idx="42">
                  <c:v>-4.3429061770439148E-2</c:v>
                </c:pt>
                <c:pt idx="43">
                  <c:v>-4.234411290866405E-2</c:v>
                </c:pt>
                <c:pt idx="44">
                  <c:v>-7.3408223688602448E-2</c:v>
                </c:pt>
                <c:pt idx="45">
                  <c:v>-0.35204708185375194</c:v>
                </c:pt>
                <c:pt idx="46">
                  <c:v>-0.78034341335296631</c:v>
                </c:pt>
                <c:pt idx="47">
                  <c:v>-0.88589739451162064</c:v>
                </c:pt>
                <c:pt idx="48">
                  <c:v>-0.53929895162582397</c:v>
                </c:pt>
                <c:pt idx="49">
                  <c:v>-2.515562831538545E-2</c:v>
                </c:pt>
                <c:pt idx="50">
                  <c:v>6.3272081315517426E-2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406784"/>
        <c:axId val="332408320"/>
      </c:lineChart>
      <c:catAx>
        <c:axId val="3324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083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06784"/>
        <c:crosses val="autoZero"/>
        <c:crossBetween val="between"/>
        <c:majorUnit val="0.5"/>
      </c:valAx>
      <c:valAx>
        <c:axId val="3882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313088"/>
        <c:crosses val="max"/>
        <c:crossBetween val="between"/>
      </c:valAx>
      <c:catAx>
        <c:axId val="38831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2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340352"/>
        <c:axId val="3883376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-0.40127083659172058</c:v>
                </c:pt>
                <c:pt idx="1">
                  <c:v>0.32987894901463416</c:v>
                </c:pt>
                <c:pt idx="2">
                  <c:v>1.4393978111980363</c:v>
                </c:pt>
                <c:pt idx="3">
                  <c:v>1.4410617078184678</c:v>
                </c:pt>
                <c:pt idx="4">
                  <c:v>1.0866735036330604</c:v>
                </c:pt>
                <c:pt idx="5">
                  <c:v>0.5013620002463024</c:v>
                </c:pt>
                <c:pt idx="6">
                  <c:v>0.23788720330405538</c:v>
                </c:pt>
                <c:pt idx="7">
                  <c:v>0.10385735196636696</c:v>
                </c:pt>
                <c:pt idx="8">
                  <c:v>8.3275333418008676E-2</c:v>
                </c:pt>
                <c:pt idx="9">
                  <c:v>0.19923187523775493</c:v>
                </c:pt>
                <c:pt idx="10">
                  <c:v>0.35446706401879335</c:v>
                </c:pt>
                <c:pt idx="11">
                  <c:v>0.37875491071009432</c:v>
                </c:pt>
                <c:pt idx="12">
                  <c:v>0.3340058792170344</c:v>
                </c:pt>
                <c:pt idx="13">
                  <c:v>0.30700263664503208</c:v>
                </c:pt>
                <c:pt idx="14">
                  <c:v>0.33798387558222165</c:v>
                </c:pt>
                <c:pt idx="15">
                  <c:v>0.38450729706928066</c:v>
                </c:pt>
                <c:pt idx="16">
                  <c:v>0.32228843936630858</c:v>
                </c:pt>
                <c:pt idx="17">
                  <c:v>0.33970722934404363</c:v>
                </c:pt>
                <c:pt idx="18">
                  <c:v>0.2260312395110925</c:v>
                </c:pt>
                <c:pt idx="19">
                  <c:v>7.2682727088578203E-2</c:v>
                </c:pt>
                <c:pt idx="20">
                  <c:v>-0.15660887877881621</c:v>
                </c:pt>
                <c:pt idx="21">
                  <c:v>-0.30906834102420377</c:v>
                </c:pt>
                <c:pt idx="22">
                  <c:v>-0.26991820366834401</c:v>
                </c:pt>
                <c:pt idx="23">
                  <c:v>-0.14678934551895992</c:v>
                </c:pt>
                <c:pt idx="24">
                  <c:v>-7.1325511452430962E-2</c:v>
                </c:pt>
                <c:pt idx="25">
                  <c:v>-5.5879533153749779E-2</c:v>
                </c:pt>
                <c:pt idx="26">
                  <c:v>-8.0756609525762274E-2</c:v>
                </c:pt>
                <c:pt idx="27">
                  <c:v>1.5147398440033565E-2</c:v>
                </c:pt>
                <c:pt idx="28">
                  <c:v>0.20385376275963377</c:v>
                </c:pt>
                <c:pt idx="29">
                  <c:v>0.24807963495076041</c:v>
                </c:pt>
                <c:pt idx="30">
                  <c:v>0.18287578108555688</c:v>
                </c:pt>
                <c:pt idx="31">
                  <c:v>0.12737741995725133</c:v>
                </c:pt>
                <c:pt idx="32">
                  <c:v>0.11829528091026964</c:v>
                </c:pt>
                <c:pt idx="33">
                  <c:v>0.1643454798590665</c:v>
                </c:pt>
                <c:pt idx="34">
                  <c:v>0.30266199697814256</c:v>
                </c:pt>
                <c:pt idx="35">
                  <c:v>0.38890045031203624</c:v>
                </c:pt>
                <c:pt idx="36">
                  <c:v>0.29063318520755743</c:v>
                </c:pt>
                <c:pt idx="37">
                  <c:v>0.20452282766463062</c:v>
                </c:pt>
                <c:pt idx="38">
                  <c:v>0.29611613160043848</c:v>
                </c:pt>
                <c:pt idx="39">
                  <c:v>0.75782777007949553</c:v>
                </c:pt>
                <c:pt idx="40">
                  <c:v>1.2643165281586355</c:v>
                </c:pt>
                <c:pt idx="41">
                  <c:v>1.2144812379139047</c:v>
                </c:pt>
                <c:pt idx="42">
                  <c:v>0.82951770770877298</c:v>
                </c:pt>
                <c:pt idx="43">
                  <c:v>0.42605968049677156</c:v>
                </c:pt>
                <c:pt idx="44">
                  <c:v>0.69346648205668127</c:v>
                </c:pt>
                <c:pt idx="45">
                  <c:v>1.2749981408740911</c:v>
                </c:pt>
                <c:pt idx="46">
                  <c:v>0.41381685728916473</c:v>
                </c:pt>
                <c:pt idx="47">
                  <c:v>-0.27463805504963873</c:v>
                </c:pt>
                <c:pt idx="48">
                  <c:v>-0.90071192889187535</c:v>
                </c:pt>
                <c:pt idx="49">
                  <c:v>-1.7406062147577237</c:v>
                </c:pt>
                <c:pt idx="50">
                  <c:v>-0.68749487400054932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-0.3825451135635376</c:v>
                </c:pt>
                <c:pt idx="36">
                  <c:v>1.6485685482621193E-2</c:v>
                </c:pt>
                <c:pt idx="37">
                  <c:v>0.38107599880988596</c:v>
                </c:pt>
                <c:pt idx="38">
                  <c:v>0.58961910009384155</c:v>
                </c:pt>
                <c:pt idx="39">
                  <c:v>0.49007431321852801</c:v>
                </c:pt>
                <c:pt idx="40">
                  <c:v>0.38619491457939148</c:v>
                </c:pt>
                <c:pt idx="41">
                  <c:v>0.4978148916582853</c:v>
                </c:pt>
                <c:pt idx="42">
                  <c:v>0.48082533478736877</c:v>
                </c:pt>
                <c:pt idx="43">
                  <c:v>0.23912804198135595</c:v>
                </c:pt>
                <c:pt idx="44">
                  <c:v>-3.4192841500043869E-2</c:v>
                </c:pt>
                <c:pt idx="45">
                  <c:v>-9.2112437131922575E-2</c:v>
                </c:pt>
                <c:pt idx="46">
                  <c:v>0.19976340234279633</c:v>
                </c:pt>
                <c:pt idx="47">
                  <c:v>0.82242232219871814</c:v>
                </c:pt>
                <c:pt idx="48">
                  <c:v>0.63271576166152954</c:v>
                </c:pt>
                <c:pt idx="49">
                  <c:v>-0.37203944229399677</c:v>
                </c:pt>
                <c:pt idx="50">
                  <c:v>-0.33696100115776062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423936"/>
        <c:axId val="332425472"/>
      </c:lineChart>
      <c:catAx>
        <c:axId val="3324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25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23936"/>
        <c:crosses val="autoZero"/>
        <c:crossBetween val="between"/>
        <c:majorUnit val="0.5"/>
      </c:valAx>
      <c:valAx>
        <c:axId val="3883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340352"/>
        <c:crosses val="max"/>
        <c:crossBetween val="between"/>
      </c:valAx>
      <c:catAx>
        <c:axId val="38834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3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393088"/>
        <c:axId val="39639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2.114539623260498</c:v>
                </c:pt>
                <c:pt idx="1">
                  <c:v>8.7116021833133495</c:v>
                </c:pt>
                <c:pt idx="2">
                  <c:v>10.938790144266651</c:v>
                </c:pt>
                <c:pt idx="3">
                  <c:v>9.8410838730907049</c:v>
                </c:pt>
                <c:pt idx="4">
                  <c:v>6.7039290106462737</c:v>
                </c:pt>
                <c:pt idx="5">
                  <c:v>4.8510524002321995</c:v>
                </c:pt>
                <c:pt idx="6">
                  <c:v>4.96842644718296</c:v>
                </c:pt>
                <c:pt idx="7">
                  <c:v>6.7248529464333036</c:v>
                </c:pt>
                <c:pt idx="8">
                  <c:v>8.8730005434547525</c:v>
                </c:pt>
                <c:pt idx="9">
                  <c:v>9.5669001473387336</c:v>
                </c:pt>
                <c:pt idx="10">
                  <c:v>9.5322509735085124</c:v>
                </c:pt>
                <c:pt idx="11">
                  <c:v>8.963370804075133</c:v>
                </c:pt>
                <c:pt idx="12">
                  <c:v>8.6378455915999766</c:v>
                </c:pt>
                <c:pt idx="13">
                  <c:v>9.0274207134040516</c:v>
                </c:pt>
                <c:pt idx="14">
                  <c:v>9.47130021263788</c:v>
                </c:pt>
                <c:pt idx="15">
                  <c:v>9.4260151491094</c:v>
                </c:pt>
                <c:pt idx="16">
                  <c:v>9.7586381315829662</c:v>
                </c:pt>
                <c:pt idx="17">
                  <c:v>10.04946596456486</c:v>
                </c:pt>
                <c:pt idx="18">
                  <c:v>10.066036522701385</c:v>
                </c:pt>
                <c:pt idx="19">
                  <c:v>9.8945343673118771</c:v>
                </c:pt>
                <c:pt idx="20">
                  <c:v>9.5435018167566046</c:v>
                </c:pt>
                <c:pt idx="21">
                  <c:v>9.2073476233049441</c:v>
                </c:pt>
                <c:pt idx="22">
                  <c:v>9.2954022281765152</c:v>
                </c:pt>
                <c:pt idx="23">
                  <c:v>8.9801156998060812</c:v>
                </c:pt>
                <c:pt idx="24">
                  <c:v>8.8608819783304291</c:v>
                </c:pt>
                <c:pt idx="25">
                  <c:v>8.785247706848228</c:v>
                </c:pt>
                <c:pt idx="26">
                  <c:v>8.4757034218366858</c:v>
                </c:pt>
                <c:pt idx="27">
                  <c:v>7.5695277772822731</c:v>
                </c:pt>
                <c:pt idx="28">
                  <c:v>6.1175995750113819</c:v>
                </c:pt>
                <c:pt idx="29">
                  <c:v>4.3678324916211126</c:v>
                </c:pt>
                <c:pt idx="30">
                  <c:v>3.0325053516425808</c:v>
                </c:pt>
                <c:pt idx="31">
                  <c:v>2.1351664330209541</c:v>
                </c:pt>
                <c:pt idx="32">
                  <c:v>1.8164467831066906</c:v>
                </c:pt>
                <c:pt idx="33">
                  <c:v>1.6179740463108074</c:v>
                </c:pt>
                <c:pt idx="34">
                  <c:v>1.6305962894796775</c:v>
                </c:pt>
                <c:pt idx="35">
                  <c:v>1.5003308960054877</c:v>
                </c:pt>
                <c:pt idx="36">
                  <c:v>1.2374206343345526</c:v>
                </c:pt>
                <c:pt idx="37">
                  <c:v>1.0416829541849899</c:v>
                </c:pt>
                <c:pt idx="38">
                  <c:v>0.68137619594598076</c:v>
                </c:pt>
                <c:pt idx="39">
                  <c:v>0.44170645251161195</c:v>
                </c:pt>
                <c:pt idx="40">
                  <c:v>0.35940361961635076</c:v>
                </c:pt>
                <c:pt idx="41">
                  <c:v>0.36612863853423372</c:v>
                </c:pt>
                <c:pt idx="42">
                  <c:v>0.26477652545212543</c:v>
                </c:pt>
                <c:pt idx="43">
                  <c:v>-0.18416707346878164</c:v>
                </c:pt>
                <c:pt idx="44">
                  <c:v>1.5922634676344816</c:v>
                </c:pt>
                <c:pt idx="45">
                  <c:v>6.8697066592671607</c:v>
                </c:pt>
                <c:pt idx="46">
                  <c:v>7.477642505051918</c:v>
                </c:pt>
                <c:pt idx="47">
                  <c:v>7.7348429534172052</c:v>
                </c:pt>
                <c:pt idx="48">
                  <c:v>7.4627964985383812</c:v>
                </c:pt>
                <c:pt idx="49">
                  <c:v>7.134305031586865</c:v>
                </c:pt>
                <c:pt idx="50">
                  <c:v>9.4595870971679687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-0.21104013919830322</c:v>
                </c:pt>
                <c:pt idx="1">
                  <c:v>-0.20622042639750923</c:v>
                </c:pt>
                <c:pt idx="2">
                  <c:v>-0.20140068457136309</c:v>
                </c:pt>
                <c:pt idx="3">
                  <c:v>-0.19658097155511034</c:v>
                </c:pt>
                <c:pt idx="4">
                  <c:v>-0.19176122994442299</c:v>
                </c:pt>
                <c:pt idx="5">
                  <c:v>-0.18694151671271175</c:v>
                </c:pt>
                <c:pt idx="6">
                  <c:v>-0.18212177531748283</c:v>
                </c:pt>
                <c:pt idx="7">
                  <c:v>-0.17730206187031305</c:v>
                </c:pt>
                <c:pt idx="8">
                  <c:v>-0.1724823206905427</c:v>
                </c:pt>
                <c:pt idx="9">
                  <c:v>-0.16766260702791411</c:v>
                </c:pt>
                <c:pt idx="10">
                  <c:v>-0.16284286606360257</c:v>
                </c:pt>
                <c:pt idx="11">
                  <c:v>-0.15802315218551558</c:v>
                </c:pt>
                <c:pt idx="12">
                  <c:v>-0.15320341143666241</c:v>
                </c:pt>
                <c:pt idx="13">
                  <c:v>-0.14838369734311668</c:v>
                </c:pt>
                <c:pt idx="14">
                  <c:v>-0.14356395680972231</c:v>
                </c:pt>
                <c:pt idx="15">
                  <c:v>-0.13874424250071798</c:v>
                </c:pt>
                <c:pt idx="16">
                  <c:v>-0.13392450218278218</c:v>
                </c:pt>
                <c:pt idx="17">
                  <c:v>-0.12910478765831937</c:v>
                </c:pt>
                <c:pt idx="18">
                  <c:v>-0.12428504755584205</c:v>
                </c:pt>
                <c:pt idx="19">
                  <c:v>-0.11946533281592049</c:v>
                </c:pt>
                <c:pt idx="20">
                  <c:v>-0.11464559292890192</c:v>
                </c:pt>
                <c:pt idx="21">
                  <c:v>-0.10982587797352175</c:v>
                </c:pt>
                <c:pt idx="22">
                  <c:v>-0.1050061383019618</c:v>
                </c:pt>
                <c:pt idx="23">
                  <c:v>-0.10018642313112319</c:v>
                </c:pt>
                <c:pt idx="24">
                  <c:v>-9.5366683675021643E-2</c:v>
                </c:pt>
                <c:pt idx="25">
                  <c:v>-9.05469682887243E-2</c:v>
                </c:pt>
                <c:pt idx="26">
                  <c:v>-8.5727229048081527E-2</c:v>
                </c:pt>
                <c:pt idx="27">
                  <c:v>-8.090751344632556E-2</c:v>
                </c:pt>
                <c:pt idx="28">
                  <c:v>-7.6087774421141396E-2</c:v>
                </c:pt>
                <c:pt idx="29">
                  <c:v>-7.1268058603926834E-2</c:v>
                </c:pt>
                <c:pt idx="30">
                  <c:v>-6.6448319794201266E-2</c:v>
                </c:pt>
                <c:pt idx="31">
                  <c:v>-6.1628603761528102E-2</c:v>
                </c:pt>
                <c:pt idx="32">
                  <c:v>-5.6808865167261149E-2</c:v>
                </c:pt>
                <c:pt idx="33">
                  <c:v>-5.1989148919129376E-2</c:v>
                </c:pt>
                <c:pt idx="34">
                  <c:v>-4.7169410540321005E-2</c:v>
                </c:pt>
                <c:pt idx="35">
                  <c:v>-4.2349694076730643E-2</c:v>
                </c:pt>
                <c:pt idx="36">
                  <c:v>-9.3024671077728271E-2</c:v>
                </c:pt>
                <c:pt idx="37">
                  <c:v>-0.16911076714255813</c:v>
                </c:pt>
                <c:pt idx="38">
                  <c:v>-0.15418568253517151</c:v>
                </c:pt>
                <c:pt idx="39">
                  <c:v>-9.6927912142402595E-2</c:v>
                </c:pt>
                <c:pt idx="40">
                  <c:v>-0.11761905252933502</c:v>
                </c:pt>
                <c:pt idx="41">
                  <c:v>-0.14785638234043139</c:v>
                </c:pt>
                <c:pt idx="42">
                  <c:v>-0.11880695819854736</c:v>
                </c:pt>
                <c:pt idx="43">
                  <c:v>-7.7826265675751391E-2</c:v>
                </c:pt>
                <c:pt idx="44">
                  <c:v>-6.5669208765029907E-2</c:v>
                </c:pt>
                <c:pt idx="45">
                  <c:v>-2.9055387293788912E-2</c:v>
                </c:pt>
                <c:pt idx="46">
                  <c:v>3.4631092101335526E-2</c:v>
                </c:pt>
                <c:pt idx="47">
                  <c:v>2.7943588916847874E-2</c:v>
                </c:pt>
                <c:pt idx="48">
                  <c:v>-9.0660296380519867E-2</c:v>
                </c:pt>
                <c:pt idx="49">
                  <c:v>-0.18728659500216074</c:v>
                </c:pt>
                <c:pt idx="50">
                  <c:v>-0.19220797717571259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887552"/>
        <c:axId val="330912512"/>
      </c:lineChart>
      <c:catAx>
        <c:axId val="3308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1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87552"/>
        <c:crosses val="autoZero"/>
        <c:crossBetween val="between"/>
      </c:valAx>
      <c:valAx>
        <c:axId val="39639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393088"/>
        <c:crosses val="max"/>
        <c:crossBetween val="between"/>
      </c:valAx>
      <c:catAx>
        <c:axId val="3963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39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543104"/>
        <c:axId val="39640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0.45141077041625977</c:v>
                </c:pt>
                <c:pt idx="1">
                  <c:v>1.0301854722228936</c:v>
                </c:pt>
                <c:pt idx="2">
                  <c:v>1.2924473326202608</c:v>
                </c:pt>
                <c:pt idx="3">
                  <c:v>1.1587932946502153</c:v>
                </c:pt>
                <c:pt idx="4">
                  <c:v>0.75120069185603566</c:v>
                </c:pt>
                <c:pt idx="5">
                  <c:v>0.52116467988446746</c:v>
                </c:pt>
                <c:pt idx="6">
                  <c:v>0.50039693793240048</c:v>
                </c:pt>
                <c:pt idx="7">
                  <c:v>0.52938746929476777</c:v>
                </c:pt>
                <c:pt idx="8">
                  <c:v>0.58670486377846376</c:v>
                </c:pt>
                <c:pt idx="9">
                  <c:v>0.59383776427686286</c:v>
                </c:pt>
                <c:pt idx="10">
                  <c:v>0.51568495549202387</c:v>
                </c:pt>
                <c:pt idx="11">
                  <c:v>0.48017892238647508</c:v>
                </c:pt>
                <c:pt idx="12">
                  <c:v>0.47683504437127322</c:v>
                </c:pt>
                <c:pt idx="13">
                  <c:v>0.46245226549189594</c:v>
                </c:pt>
                <c:pt idx="14">
                  <c:v>0.35941404561870532</c:v>
                </c:pt>
                <c:pt idx="15">
                  <c:v>0.30818633771382142</c:v>
                </c:pt>
                <c:pt idx="16">
                  <c:v>0.20927739854440394</c:v>
                </c:pt>
                <c:pt idx="17">
                  <c:v>0.16984097788638836</c:v>
                </c:pt>
                <c:pt idx="18">
                  <c:v>0.14969457526132876</c:v>
                </c:pt>
                <c:pt idx="19">
                  <c:v>0.10311083123191683</c:v>
                </c:pt>
                <c:pt idx="20">
                  <c:v>6.1027201978480841E-2</c:v>
                </c:pt>
                <c:pt idx="21">
                  <c:v>-2.5838060178233656E-2</c:v>
                </c:pt>
                <c:pt idx="22">
                  <c:v>-0.17352841966113663</c:v>
                </c:pt>
                <c:pt idx="23">
                  <c:v>-0.37944226372207152</c:v>
                </c:pt>
                <c:pt idx="24">
                  <c:v>-0.60497189430870357</c:v>
                </c:pt>
                <c:pt idx="25">
                  <c:v>-0.77058056204227288</c:v>
                </c:pt>
                <c:pt idx="26">
                  <c:v>-0.86110195905339293</c:v>
                </c:pt>
                <c:pt idx="27">
                  <c:v>-0.868870540046081</c:v>
                </c:pt>
                <c:pt idx="28">
                  <c:v>-0.8016271622897333</c:v>
                </c:pt>
                <c:pt idx="29">
                  <c:v>-0.66884478615035059</c:v>
                </c:pt>
                <c:pt idx="30">
                  <c:v>-0.57176535226144032</c:v>
                </c:pt>
                <c:pt idx="31">
                  <c:v>-0.48457633337254108</c:v>
                </c:pt>
                <c:pt idx="32">
                  <c:v>-0.46536534125244028</c:v>
                </c:pt>
                <c:pt idx="33">
                  <c:v>-0.4860399955610728</c:v>
                </c:pt>
                <c:pt idx="34">
                  <c:v>-0.56287281244125553</c:v>
                </c:pt>
                <c:pt idx="35">
                  <c:v>-0.64033908670628814</c:v>
                </c:pt>
                <c:pt idx="36">
                  <c:v>-0.66809350857542715</c:v>
                </c:pt>
                <c:pt idx="37">
                  <c:v>-0.6945687054523938</c:v>
                </c:pt>
                <c:pt idx="38">
                  <c:v>-0.57388192086955336</c:v>
                </c:pt>
                <c:pt idx="39">
                  <c:v>-0.39720961259283272</c:v>
                </c:pt>
                <c:pt idx="40">
                  <c:v>-0.25530314150628308</c:v>
                </c:pt>
                <c:pt idx="41">
                  <c:v>-0.19634960688867395</c:v>
                </c:pt>
                <c:pt idx="42">
                  <c:v>-0.16121826960238125</c:v>
                </c:pt>
                <c:pt idx="43">
                  <c:v>-5.5724477285863772E-2</c:v>
                </c:pt>
                <c:pt idx="44">
                  <c:v>-0.30509970617099191</c:v>
                </c:pt>
                <c:pt idx="45">
                  <c:v>-0.82438942421956174</c:v>
                </c:pt>
                <c:pt idx="46">
                  <c:v>-0.60967386257130429</c:v>
                </c:pt>
                <c:pt idx="47">
                  <c:v>-0.10248231617551207</c:v>
                </c:pt>
                <c:pt idx="48">
                  <c:v>0.45884721807237744</c:v>
                </c:pt>
                <c:pt idx="49">
                  <c:v>0.88638136348806218</c:v>
                </c:pt>
                <c:pt idx="50">
                  <c:v>1.1379003524780273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-5.8511849492788315E-2</c:v>
                </c:pt>
                <c:pt idx="1">
                  <c:v>-5.472725129353595E-2</c:v>
                </c:pt>
                <c:pt idx="2">
                  <c:v>-5.0942630302615283E-2</c:v>
                </c:pt>
                <c:pt idx="3">
                  <c:v>-4.7158031934177558E-2</c:v>
                </c:pt>
                <c:pt idx="4">
                  <c:v>-4.3373411112442251E-2</c:v>
                </c:pt>
                <c:pt idx="5">
                  <c:v>-3.9588812574819408E-2</c:v>
                </c:pt>
                <c:pt idx="6">
                  <c:v>-3.5804191922269211E-2</c:v>
                </c:pt>
                <c:pt idx="7">
                  <c:v>-3.2019593215461148E-2</c:v>
                </c:pt>
                <c:pt idx="8">
                  <c:v>-2.8234972732096183E-2</c:v>
                </c:pt>
                <c:pt idx="9">
                  <c:v>-2.4450373856102756E-2</c:v>
                </c:pt>
                <c:pt idx="10">
                  <c:v>-2.0665753541923154E-2</c:v>
                </c:pt>
                <c:pt idx="11">
                  <c:v>-1.688115449674462E-2</c:v>
                </c:pt>
                <c:pt idx="12">
                  <c:v>-1.3096534351750108E-2</c:v>
                </c:pt>
                <c:pt idx="13">
                  <c:v>-9.3119351373862277E-3</c:v>
                </c:pt>
                <c:pt idx="14">
                  <c:v>-5.527315161577083E-3</c:v>
                </c:pt>
                <c:pt idx="15">
                  <c:v>-1.7427157780279742E-3</c:v>
                </c:pt>
                <c:pt idx="16">
                  <c:v>2.0419040285959492E-3</c:v>
                </c:pt>
                <c:pt idx="17">
                  <c:v>5.8265035813301856E-3</c:v>
                </c:pt>
                <c:pt idx="18">
                  <c:v>9.6111232187689848E-3</c:v>
                </c:pt>
                <c:pt idx="19">
                  <c:v>1.3395722940688571E-2</c:v>
                </c:pt>
                <c:pt idx="20">
                  <c:v>1.7180342408942013E-2</c:v>
                </c:pt>
                <c:pt idx="21">
                  <c:v>2.0964942300046831E-2</c:v>
                </c:pt>
                <c:pt idx="22">
                  <c:v>2.4749561599115039E-2</c:v>
                </c:pt>
                <c:pt idx="23">
                  <c:v>2.8534161659404974E-2</c:v>
                </c:pt>
                <c:pt idx="24">
                  <c:v>3.2318780789288085E-2</c:v>
                </c:pt>
                <c:pt idx="25">
                  <c:v>3.6103381018763356E-2</c:v>
                </c:pt>
                <c:pt idx="26">
                  <c:v>3.9887999979461117E-2</c:v>
                </c:pt>
                <c:pt idx="27">
                  <c:v>4.3672600378121637E-2</c:v>
                </c:pt>
                <c:pt idx="28">
                  <c:v>4.7457219169634142E-2</c:v>
                </c:pt>
                <c:pt idx="29">
                  <c:v>5.1241819737479904E-2</c:v>
                </c:pt>
                <c:pt idx="30">
                  <c:v>5.5026438359807167E-2</c:v>
                </c:pt>
                <c:pt idx="31">
                  <c:v>5.8811039096838165E-2</c:v>
                </c:pt>
                <c:pt idx="32">
                  <c:v>6.2595657549980213E-2</c:v>
                </c:pt>
                <c:pt idx="33">
                  <c:v>6.6380258456196425E-2</c:v>
                </c:pt>
                <c:pt idx="34">
                  <c:v>7.0164876740153245E-2</c:v>
                </c:pt>
                <c:pt idx="35">
                  <c:v>7.3949477815554693E-2</c:v>
                </c:pt>
                <c:pt idx="36">
                  <c:v>2.9974965378642082E-2</c:v>
                </c:pt>
                <c:pt idx="37">
                  <c:v>1.4148227844458586E-2</c:v>
                </c:pt>
                <c:pt idx="38">
                  <c:v>5.2908502519130707E-2</c:v>
                </c:pt>
                <c:pt idx="39">
                  <c:v>2.9477506169279556E-2</c:v>
                </c:pt>
                <c:pt idx="40">
                  <c:v>-2.4402283132076263E-2</c:v>
                </c:pt>
                <c:pt idx="41">
                  <c:v>-2.9310339597691769E-2</c:v>
                </c:pt>
                <c:pt idx="42">
                  <c:v>5.8656476438045502E-2</c:v>
                </c:pt>
                <c:pt idx="43">
                  <c:v>0.11478646075199023</c:v>
                </c:pt>
                <c:pt idx="44">
                  <c:v>7.223152369260788E-2</c:v>
                </c:pt>
                <c:pt idx="45">
                  <c:v>2.4318244489817828E-2</c:v>
                </c:pt>
                <c:pt idx="46">
                  <c:v>3.1979780178517103E-3</c:v>
                </c:pt>
                <c:pt idx="47">
                  <c:v>-2.4459137068729053E-2</c:v>
                </c:pt>
                <c:pt idx="48">
                  <c:v>-6.8963497877120972E-2</c:v>
                </c:pt>
                <c:pt idx="49">
                  <c:v>-7.8671433345856912E-2</c:v>
                </c:pt>
                <c:pt idx="50">
                  <c:v>-4.6707965433597565E-2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238400"/>
        <c:axId val="331453184"/>
      </c:lineChart>
      <c:catAx>
        <c:axId val="3312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4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45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38400"/>
        <c:crosses val="autoZero"/>
        <c:crossBetween val="between"/>
      </c:valAx>
      <c:valAx>
        <c:axId val="3964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543104"/>
        <c:crosses val="max"/>
        <c:crossBetween val="between"/>
      </c:valAx>
      <c:catAx>
        <c:axId val="3965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4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590464"/>
        <c:axId val="39658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0.10325887799263</c:v>
                </c:pt>
                <c:pt idx="1">
                  <c:v>1.0143809843446601</c:v>
                </c:pt>
                <c:pt idx="2">
                  <c:v>1.5732710446069769</c:v>
                </c:pt>
                <c:pt idx="3">
                  <c:v>1.3817745678084956</c:v>
                </c:pt>
                <c:pt idx="4">
                  <c:v>0.89815832188240985</c:v>
                </c:pt>
                <c:pt idx="5">
                  <c:v>0.60215290009738431</c:v>
                </c:pt>
                <c:pt idx="6">
                  <c:v>0.62517644904447489</c:v>
                </c:pt>
                <c:pt idx="7">
                  <c:v>0.75725482658052101</c:v>
                </c:pt>
                <c:pt idx="8">
                  <c:v>0.95528059189118431</c:v>
                </c:pt>
                <c:pt idx="9">
                  <c:v>0.99752733327460796</c:v>
                </c:pt>
                <c:pt idx="10">
                  <c:v>0.98635867331891303</c:v>
                </c:pt>
                <c:pt idx="11">
                  <c:v>0.93492050797708093</c:v>
                </c:pt>
                <c:pt idx="12">
                  <c:v>0.85947538026043935</c:v>
                </c:pt>
                <c:pt idx="13">
                  <c:v>0.87214133593738885</c:v>
                </c:pt>
                <c:pt idx="14">
                  <c:v>0.86113693853196438</c:v>
                </c:pt>
                <c:pt idx="15">
                  <c:v>0.79645853598470928</c:v>
                </c:pt>
                <c:pt idx="16">
                  <c:v>0.8679228608903089</c:v>
                </c:pt>
                <c:pt idx="17">
                  <c:v>0.84994324235273777</c:v>
                </c:pt>
                <c:pt idx="18">
                  <c:v>0.86918122396290798</c:v>
                </c:pt>
                <c:pt idx="19">
                  <c:v>0.88481612723941849</c:v>
                </c:pt>
                <c:pt idx="20">
                  <c:v>0.87626040093235336</c:v>
                </c:pt>
                <c:pt idx="21">
                  <c:v>0.93553055129285601</c:v>
                </c:pt>
                <c:pt idx="22">
                  <c:v>1.1574321110156145</c:v>
                </c:pt>
                <c:pt idx="23">
                  <c:v>1.4527746806042072</c:v>
                </c:pt>
                <c:pt idx="24">
                  <c:v>1.8377993520206133</c:v>
                </c:pt>
                <c:pt idx="25">
                  <c:v>2.1536352333898767</c:v>
                </c:pt>
                <c:pt idx="26">
                  <c:v>2.3158905716635521</c:v>
                </c:pt>
                <c:pt idx="27">
                  <c:v>2.6262398416517856</c:v>
                </c:pt>
                <c:pt idx="28">
                  <c:v>2.6478378890453165</c:v>
                </c:pt>
                <c:pt idx="29">
                  <c:v>2.457304024162736</c:v>
                </c:pt>
                <c:pt idx="30">
                  <c:v>2.1210483113220731</c:v>
                </c:pt>
                <c:pt idx="31">
                  <c:v>1.6933389796203169</c:v>
                </c:pt>
                <c:pt idx="32">
                  <c:v>1.553394084750592</c:v>
                </c:pt>
                <c:pt idx="33">
                  <c:v>1.4334356770925822</c:v>
                </c:pt>
                <c:pt idx="34">
                  <c:v>1.4962513037624443</c:v>
                </c:pt>
                <c:pt idx="35">
                  <c:v>1.3749356623853024</c:v>
                </c:pt>
                <c:pt idx="36">
                  <c:v>1.2536827841011129</c:v>
                </c:pt>
                <c:pt idx="37">
                  <c:v>1.2417894960211653</c:v>
                </c:pt>
                <c:pt idx="38">
                  <c:v>1.0339851002393925</c:v>
                </c:pt>
                <c:pt idx="39">
                  <c:v>0.8154225943310599</c:v>
                </c:pt>
                <c:pt idx="40">
                  <c:v>0.66587546522773766</c:v>
                </c:pt>
                <c:pt idx="41">
                  <c:v>0.51390891948743844</c:v>
                </c:pt>
                <c:pt idx="42">
                  <c:v>0.35608231607159319</c:v>
                </c:pt>
                <c:pt idx="43">
                  <c:v>7.2959596939878753E-3</c:v>
                </c:pt>
                <c:pt idx="44">
                  <c:v>0.86989078800341746</c:v>
                </c:pt>
                <c:pt idx="45">
                  <c:v>2.7679722324909095</c:v>
                </c:pt>
                <c:pt idx="46">
                  <c:v>2.1772776034741859</c:v>
                </c:pt>
                <c:pt idx="47">
                  <c:v>1.6478088459179596</c:v>
                </c:pt>
                <c:pt idx="48">
                  <c:v>1.2813271667316775</c:v>
                </c:pt>
                <c:pt idx="49">
                  <c:v>1.1892448484979394</c:v>
                </c:pt>
                <c:pt idx="50">
                  <c:v>0.44779977202415466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6.3715670257806778E-3</c:v>
                </c:pt>
                <c:pt idx="1">
                  <c:v>1.3683542538535367E-3</c:v>
                </c:pt>
                <c:pt idx="2">
                  <c:v>-3.6348886485022252E-3</c:v>
                </c:pt>
                <c:pt idx="3">
                  <c:v>-8.6381016440912409E-3</c:v>
                </c:pt>
                <c:pt idx="4">
                  <c:v>-1.3641344322785128E-2</c:v>
                </c:pt>
                <c:pt idx="5">
                  <c:v>-1.8644557542035697E-2</c:v>
                </c:pt>
                <c:pt idx="6">
                  <c:v>-2.3647799997068036E-2</c:v>
                </c:pt>
                <c:pt idx="7">
                  <c:v>-2.8651013439980309E-2</c:v>
                </c:pt>
                <c:pt idx="8">
                  <c:v>-3.3654255671350934E-2</c:v>
                </c:pt>
                <c:pt idx="9">
                  <c:v>-3.8657469337925104E-2</c:v>
                </c:pt>
                <c:pt idx="10">
                  <c:v>-4.3660711345633839E-2</c:v>
                </c:pt>
                <c:pt idx="11">
                  <c:v>-4.8663925235869543E-2</c:v>
                </c:pt>
                <c:pt idx="12">
                  <c:v>-5.3667167019916751E-2</c:v>
                </c:pt>
                <c:pt idx="13">
                  <c:v>-5.8670381133814321E-2</c:v>
                </c:pt>
                <c:pt idx="14">
                  <c:v>-6.3673622694199641E-2</c:v>
                </c:pt>
                <c:pt idx="15">
                  <c:v>-6.8676837031758947E-2</c:v>
                </c:pt>
                <c:pt idx="16">
                  <c:v>-7.3680078368482546E-2</c:v>
                </c:pt>
                <c:pt idx="17">
                  <c:v>-7.8683292929703399E-2</c:v>
                </c:pt>
                <c:pt idx="18">
                  <c:v>-8.3686534042765451E-2</c:v>
                </c:pt>
                <c:pt idx="19">
                  <c:v>-8.8689748827648185E-2</c:v>
                </c:pt>
                <c:pt idx="20">
                  <c:v>-9.3692989717048356E-2</c:v>
                </c:pt>
                <c:pt idx="21">
                  <c:v>-9.869620472559279E-2</c:v>
                </c:pt>
                <c:pt idx="22">
                  <c:v>-0.10369944539133125</c:v>
                </c:pt>
                <c:pt idx="23">
                  <c:v>-0.10870266062353726</c:v>
                </c:pt>
                <c:pt idx="24">
                  <c:v>-0.11370590106561418</c:v>
                </c:pt>
                <c:pt idx="25">
                  <c:v>-0.11870911652148201</c:v>
                </c:pt>
                <c:pt idx="26">
                  <c:v>-0.12371235673989707</c:v>
                </c:pt>
                <c:pt idx="27">
                  <c:v>-0.12871557241942666</c:v>
                </c:pt>
                <c:pt idx="28">
                  <c:v>-0.13371881241417996</c:v>
                </c:pt>
                <c:pt idx="29">
                  <c:v>-0.13872202831737127</c:v>
                </c:pt>
                <c:pt idx="30">
                  <c:v>-0.14372526808846287</c:v>
                </c:pt>
                <c:pt idx="31">
                  <c:v>-0.14872848421531587</c:v>
                </c:pt>
                <c:pt idx="32">
                  <c:v>-0.15373172376274577</c:v>
                </c:pt>
                <c:pt idx="33">
                  <c:v>-0.1587349401132605</c:v>
                </c:pt>
                <c:pt idx="34">
                  <c:v>-0.1637381794370287</c:v>
                </c:pt>
                <c:pt idx="35">
                  <c:v>-0.16874139601120511</c:v>
                </c:pt>
                <c:pt idx="36">
                  <c:v>-0.13537518680095673</c:v>
                </c:pt>
                <c:pt idx="37">
                  <c:v>-9.0642613892603266E-2</c:v>
                </c:pt>
                <c:pt idx="38">
                  <c:v>-0.10310094803571701</c:v>
                </c:pt>
                <c:pt idx="39">
                  <c:v>-0.18406629321615481</c:v>
                </c:pt>
                <c:pt idx="40">
                  <c:v>-0.20012253522872925</c:v>
                </c:pt>
                <c:pt idx="41">
                  <c:v>-0.12869910229836889</c:v>
                </c:pt>
                <c:pt idx="42">
                  <c:v>-4.2928390204906464E-2</c:v>
                </c:pt>
                <c:pt idx="43">
                  <c:v>-1.2960910361261853E-2</c:v>
                </c:pt>
                <c:pt idx="44">
                  <c:v>-6.9749943912029266E-2</c:v>
                </c:pt>
                <c:pt idx="45">
                  <c:v>-0.16362868167688149</c:v>
                </c:pt>
                <c:pt idx="46">
                  <c:v>-0.29531621932983398</c:v>
                </c:pt>
                <c:pt idx="47">
                  <c:v>-0.37711477969368123</c:v>
                </c:pt>
                <c:pt idx="48">
                  <c:v>-0.30005434155464172</c:v>
                </c:pt>
                <c:pt idx="49">
                  <c:v>-9.8110407105447994E-2</c:v>
                </c:pt>
                <c:pt idx="50">
                  <c:v>3.0596693977713585E-2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834880"/>
        <c:axId val="331836416"/>
      </c:lineChart>
      <c:catAx>
        <c:axId val="3318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83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34880"/>
        <c:crosses val="autoZero"/>
        <c:crossBetween val="between"/>
      </c:valAx>
      <c:valAx>
        <c:axId val="39658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590464"/>
        <c:crosses val="max"/>
        <c:crossBetween val="between"/>
      </c:valAx>
      <c:catAx>
        <c:axId val="3965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58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736384"/>
        <c:axId val="39659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-1.2867560386657715</c:v>
                </c:pt>
                <c:pt idx="1">
                  <c:v>-8.0938415644860164</c:v>
                </c:pt>
                <c:pt idx="2">
                  <c:v>-10.336836348413861</c:v>
                </c:pt>
                <c:pt idx="3">
                  <c:v>-9.382237451318348</c:v>
                </c:pt>
                <c:pt idx="4">
                  <c:v>-6.3303188233446717</c:v>
                </c:pt>
                <c:pt idx="5">
                  <c:v>-4.4657243556693187</c:v>
                </c:pt>
                <c:pt idx="6">
                  <c:v>-4.5488861190056653</c:v>
                </c:pt>
                <c:pt idx="7">
                  <c:v>-6.2588701669521285</c:v>
                </c:pt>
                <c:pt idx="8">
                  <c:v>-8.3595395675237061</c:v>
                </c:pt>
                <c:pt idx="9">
                  <c:v>-9.0291639557733134</c:v>
                </c:pt>
                <c:pt idx="10">
                  <c:v>-9.015216696327812</c:v>
                </c:pt>
                <c:pt idx="11">
                  <c:v>-8.4792909930697569</c:v>
                </c:pt>
                <c:pt idx="12">
                  <c:v>-8.1653406631294416</c:v>
                </c:pt>
                <c:pt idx="13">
                  <c:v>-8.5403005102368965</c:v>
                </c:pt>
                <c:pt idx="14">
                  <c:v>-8.9710862833024212</c:v>
                </c:pt>
                <c:pt idx="15">
                  <c:v>-8.9278947557330781</c:v>
                </c:pt>
                <c:pt idx="16">
                  <c:v>-9.2583462225234943</c:v>
                </c:pt>
                <c:pt idx="17">
                  <c:v>-9.5388684392272154</c:v>
                </c:pt>
                <c:pt idx="18">
                  <c:v>-9.5378039184592929</c:v>
                </c:pt>
                <c:pt idx="19">
                  <c:v>-9.351023465769476</c:v>
                </c:pt>
                <c:pt idx="20">
                  <c:v>-8.9828799336035932</c:v>
                </c:pt>
                <c:pt idx="21">
                  <c:v>-8.5987301141429455</c:v>
                </c:pt>
                <c:pt idx="22">
                  <c:v>-8.5837108325214064</c:v>
                </c:pt>
                <c:pt idx="23">
                  <c:v>-8.1752576223107951</c:v>
                </c:pt>
                <c:pt idx="24">
                  <c:v>-7.9885570543894087</c:v>
                </c:pt>
                <c:pt idx="25">
                  <c:v>-7.8449223294823822</c:v>
                </c:pt>
                <c:pt idx="26">
                  <c:v>-7.4564528787518043</c:v>
                </c:pt>
                <c:pt idx="27">
                  <c:v>-6.5148875940480959</c:v>
                </c:pt>
                <c:pt idx="28">
                  <c:v>-5.2444225080344351</c:v>
                </c:pt>
                <c:pt idx="29">
                  <c:v>-3.8213744338850399</c:v>
                </c:pt>
                <c:pt idx="30">
                  <c:v>-2.7732665687903193</c:v>
                </c:pt>
                <c:pt idx="31">
                  <c:v>-1.9938485089078632</c:v>
                </c:pt>
                <c:pt idx="32">
                  <c:v>-1.6784766848948656</c:v>
                </c:pt>
                <c:pt idx="33">
                  <c:v>-1.4199036796813282</c:v>
                </c:pt>
                <c:pt idx="34">
                  <c:v>-1.3583912506686486</c:v>
                </c:pt>
                <c:pt idx="35">
                  <c:v>-1.1617119894231109</c:v>
                </c:pt>
                <c:pt idx="36">
                  <c:v>-0.90081383817718041</c:v>
                </c:pt>
                <c:pt idx="37">
                  <c:v>-0.71487115319786398</c:v>
                </c:pt>
                <c:pt idx="38">
                  <c:v>-0.31367827825541639</c:v>
                </c:pt>
                <c:pt idx="39">
                  <c:v>-2.1443728652487531E-3</c:v>
                </c:pt>
                <c:pt idx="40">
                  <c:v>0.14889389402008374</c:v>
                </c:pt>
                <c:pt idx="41">
                  <c:v>0.15770468275579086</c:v>
                </c:pt>
                <c:pt idx="42">
                  <c:v>0.26078185533125914</c:v>
                </c:pt>
                <c:pt idx="43">
                  <c:v>0.72561737158215145</c:v>
                </c:pt>
                <c:pt idx="44">
                  <c:v>-0.99697177708903462</c:v>
                </c:pt>
                <c:pt idx="45">
                  <c:v>-6.2447511943808252</c:v>
                </c:pt>
                <c:pt idx="46">
                  <c:v>-7.1106725651355234</c:v>
                </c:pt>
                <c:pt idx="47">
                  <c:v>-7.6144357899942037</c:v>
                </c:pt>
                <c:pt idx="48">
                  <c:v>-7.3452085325450742</c:v>
                </c:pt>
                <c:pt idx="49">
                  <c:v>-6.7340076893612721</c:v>
                </c:pt>
                <c:pt idx="50">
                  <c:v>-8.7921266555786133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1.1514867544174194</c:v>
                </c:pt>
                <c:pt idx="1">
                  <c:v>1.1324010397327611</c:v>
                </c:pt>
                <c:pt idx="2">
                  <c:v>1.1133152101098038</c:v>
                </c:pt>
                <c:pt idx="3">
                  <c:v>1.0942294945719442</c:v>
                </c:pt>
                <c:pt idx="4">
                  <c:v>1.075143665802188</c:v>
                </c:pt>
                <c:pt idx="5">
                  <c:v>1.0560579494111284</c:v>
                </c:pt>
                <c:pt idx="6">
                  <c:v>1.0369721214945722</c:v>
                </c:pt>
                <c:pt idx="7">
                  <c:v>1.0178864042503122</c:v>
                </c:pt>
                <c:pt idx="8">
                  <c:v>0.9988005771869567</c:v>
                </c:pt>
                <c:pt idx="9">
                  <c:v>0.97971485908949552</c:v>
                </c:pt>
                <c:pt idx="10">
                  <c:v>0.96062903287934098</c:v>
                </c:pt>
                <c:pt idx="11">
                  <c:v>0.94154331392867996</c:v>
                </c:pt>
                <c:pt idx="12">
                  <c:v>0.92245748857172516</c:v>
                </c:pt>
                <c:pt idx="13">
                  <c:v>0.90337176876786307</c:v>
                </c:pt>
                <c:pt idx="14">
                  <c:v>0.88428594426410945</c:v>
                </c:pt>
                <c:pt idx="15">
                  <c:v>0.86520022360704707</c:v>
                </c:pt>
                <c:pt idx="16">
                  <c:v>0.84611439995649373</c:v>
                </c:pt>
                <c:pt idx="17">
                  <c:v>0.82702867844623129</c:v>
                </c:pt>
                <c:pt idx="18">
                  <c:v>0.80794285564887813</c:v>
                </c:pt>
                <c:pt idx="19">
                  <c:v>0.7888571332854144</c:v>
                </c:pt>
                <c:pt idx="20">
                  <c:v>0.76977131134126253</c:v>
                </c:pt>
                <c:pt idx="21">
                  <c:v>0.75068558812459829</c:v>
                </c:pt>
                <c:pt idx="22">
                  <c:v>0.73159976703364671</c:v>
                </c:pt>
                <c:pt idx="23">
                  <c:v>0.71251404296378273</c:v>
                </c:pt>
                <c:pt idx="24">
                  <c:v>0.693428222726031</c:v>
                </c:pt>
                <c:pt idx="25">
                  <c:v>0.67434249780296596</c:v>
                </c:pt>
                <c:pt idx="26">
                  <c:v>0.65525667841841528</c:v>
                </c:pt>
                <c:pt idx="27">
                  <c:v>0.63617095264214973</c:v>
                </c:pt>
                <c:pt idx="28">
                  <c:v>0.61708513411079968</c:v>
                </c:pt>
                <c:pt idx="29">
                  <c:v>0.59799940748133351</c:v>
                </c:pt>
                <c:pt idx="30">
                  <c:v>0.57891358980318397</c:v>
                </c:pt>
                <c:pt idx="31">
                  <c:v>0.55982786232051729</c:v>
                </c:pt>
                <c:pt idx="32">
                  <c:v>0.54074204549556826</c:v>
                </c:pt>
                <c:pt idx="33">
                  <c:v>0.52165631715970107</c:v>
                </c:pt>
                <c:pt idx="34">
                  <c:v>0.50257050118795255</c:v>
                </c:pt>
                <c:pt idx="35">
                  <c:v>0.4834847719988849</c:v>
                </c:pt>
                <c:pt idx="36">
                  <c:v>0.47321271896362305</c:v>
                </c:pt>
                <c:pt idx="37">
                  <c:v>0.58113558987755243</c:v>
                </c:pt>
                <c:pt idx="38">
                  <c:v>0.71137893199920654</c:v>
                </c:pt>
                <c:pt idx="39">
                  <c:v>0.75560582976419632</c:v>
                </c:pt>
                <c:pt idx="40">
                  <c:v>0.73027241230010986</c:v>
                </c:pt>
                <c:pt idx="41">
                  <c:v>0.6636560447889357</c:v>
                </c:pt>
                <c:pt idx="42">
                  <c:v>0.50716894865036011</c:v>
                </c:pt>
                <c:pt idx="43">
                  <c:v>0.33339586053917247</c:v>
                </c:pt>
                <c:pt idx="44">
                  <c:v>0.24776977300643921</c:v>
                </c:pt>
                <c:pt idx="45">
                  <c:v>0.17179724476805774</c:v>
                </c:pt>
                <c:pt idx="46">
                  <c:v>3.8423620164394379E-2</c:v>
                </c:pt>
                <c:pt idx="47">
                  <c:v>4.9705966438872116E-2</c:v>
                </c:pt>
                <c:pt idx="48">
                  <c:v>0.39461004734039307</c:v>
                </c:pt>
                <c:pt idx="49">
                  <c:v>0.90073218388593812</c:v>
                </c:pt>
                <c:pt idx="50">
                  <c:v>1.051297664642334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674624"/>
        <c:axId val="359676160"/>
      </c:lineChart>
      <c:catAx>
        <c:axId val="359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67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74624"/>
        <c:crosses val="autoZero"/>
        <c:crossBetween val="between"/>
      </c:valAx>
      <c:valAx>
        <c:axId val="3965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736384"/>
        <c:crosses val="max"/>
        <c:crossBetween val="between"/>
      </c:valAx>
      <c:catAx>
        <c:axId val="3967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5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853632"/>
        <c:axId val="396846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0.75184929370880127</c:v>
                </c:pt>
                <c:pt idx="1">
                  <c:v>1.0294625773387573</c:v>
                </c:pt>
                <c:pt idx="2">
                  <c:v>0.92670187603600196</c:v>
                </c:pt>
                <c:pt idx="3">
                  <c:v>0.79655858556154358</c:v>
                </c:pt>
                <c:pt idx="4">
                  <c:v>0.51436596548391966</c:v>
                </c:pt>
                <c:pt idx="5">
                  <c:v>0.33246722569478071</c:v>
                </c:pt>
                <c:pt idx="6">
                  <c:v>0.29988723423547509</c:v>
                </c:pt>
                <c:pt idx="7">
                  <c:v>0.35973266849406899</c:v>
                </c:pt>
                <c:pt idx="8">
                  <c:v>0.39871144176230577</c:v>
                </c:pt>
                <c:pt idx="9">
                  <c:v>0.38936756094252367</c:v>
                </c:pt>
                <c:pt idx="10">
                  <c:v>0.31535790052643459</c:v>
                </c:pt>
                <c:pt idx="11">
                  <c:v>0.24677104589075732</c:v>
                </c:pt>
                <c:pt idx="12">
                  <c:v>0.20079313906312168</c:v>
                </c:pt>
                <c:pt idx="13">
                  <c:v>0.20186963952415757</c:v>
                </c:pt>
                <c:pt idx="14">
                  <c:v>0.15299317643222687</c:v>
                </c:pt>
                <c:pt idx="15">
                  <c:v>0.1192458075875605</c:v>
                </c:pt>
                <c:pt idx="16">
                  <c:v>3.000531844485942E-2</c:v>
                </c:pt>
                <c:pt idx="17">
                  <c:v>1.4278743486214451E-3</c:v>
                </c:pt>
                <c:pt idx="18">
                  <c:v>-2.141836092891114E-2</c:v>
                </c:pt>
                <c:pt idx="19">
                  <c:v>-6.006117763664523E-2</c:v>
                </c:pt>
                <c:pt idx="20">
                  <c:v>-0.10995058081309708</c:v>
                </c:pt>
                <c:pt idx="21">
                  <c:v>-0.21682299427547788</c:v>
                </c:pt>
                <c:pt idx="22">
                  <c:v>-0.32593679447635121</c:v>
                </c:pt>
                <c:pt idx="23">
                  <c:v>-0.40597130848882135</c:v>
                </c:pt>
                <c:pt idx="24">
                  <c:v>-0.52930048392877027</c:v>
                </c:pt>
                <c:pt idx="25">
                  <c:v>-0.74816967847845472</c:v>
                </c:pt>
                <c:pt idx="26">
                  <c:v>-0.98299534010125633</c:v>
                </c:pt>
                <c:pt idx="27">
                  <c:v>-1.0719816648781451</c:v>
                </c:pt>
                <c:pt idx="28">
                  <c:v>-0.97104285073842223</c:v>
                </c:pt>
                <c:pt idx="29">
                  <c:v>-0.804409823261241</c:v>
                </c:pt>
                <c:pt idx="30">
                  <c:v>-0.71215114121803802</c:v>
                </c:pt>
                <c:pt idx="31">
                  <c:v>-0.59346908982497382</c:v>
                </c:pt>
                <c:pt idx="32">
                  <c:v>-0.48497842596005697</c:v>
                </c:pt>
                <c:pt idx="33">
                  <c:v>-0.39193826382246455</c:v>
                </c:pt>
                <c:pt idx="34">
                  <c:v>-0.39129245411369734</c:v>
                </c:pt>
                <c:pt idx="35">
                  <c:v>-0.40011694020180466</c:v>
                </c:pt>
                <c:pt idx="36">
                  <c:v>-0.36844982381325686</c:v>
                </c:pt>
                <c:pt idx="37">
                  <c:v>-0.42660425007360514</c:v>
                </c:pt>
                <c:pt idx="38">
                  <c:v>-0.48025314888546999</c:v>
                </c:pt>
                <c:pt idx="39">
                  <c:v>-0.49162686892957608</c:v>
                </c:pt>
                <c:pt idx="40">
                  <c:v>-0.41086784950844935</c:v>
                </c:pt>
                <c:pt idx="41">
                  <c:v>-0.31126177908284197</c:v>
                </c:pt>
                <c:pt idx="42">
                  <c:v>-0.25051582029694586</c:v>
                </c:pt>
                <c:pt idx="43">
                  <c:v>-0.16524193716268684</c:v>
                </c:pt>
                <c:pt idx="44">
                  <c:v>-0.48563671789117369</c:v>
                </c:pt>
                <c:pt idx="45">
                  <c:v>-1.0933072523256149</c:v>
                </c:pt>
                <c:pt idx="46">
                  <c:v>-0.86275078351670076</c:v>
                </c:pt>
                <c:pt idx="47">
                  <c:v>-0.29237118256378097</c:v>
                </c:pt>
                <c:pt idx="48">
                  <c:v>0.37097715524108843</c:v>
                </c:pt>
                <c:pt idx="49">
                  <c:v>0.84960762314815574</c:v>
                </c:pt>
                <c:pt idx="50">
                  <c:v>1.2623608112335205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-0.17839610576629639</c:v>
                </c:pt>
                <c:pt idx="1">
                  <c:v>-0.1759215226570062</c:v>
                </c:pt>
                <c:pt idx="2">
                  <c:v>-0.1734469246452417</c:v>
                </c:pt>
                <c:pt idx="3">
                  <c:v>-0.17097234142532858</c:v>
                </c:pt>
                <c:pt idx="4">
                  <c:v>-0.16849774352418698</c:v>
                </c:pt>
                <c:pt idx="5">
                  <c:v>-0.16602316019365113</c:v>
                </c:pt>
                <c:pt idx="6">
                  <c:v>-0.16354856240313226</c:v>
                </c:pt>
                <c:pt idx="7">
                  <c:v>-0.16107397896197362</c:v>
                </c:pt>
                <c:pt idx="8">
                  <c:v>-0.15859938128207757</c:v>
                </c:pt>
                <c:pt idx="9">
                  <c:v>-0.15612479773029603</c:v>
                </c:pt>
                <c:pt idx="10">
                  <c:v>-0.15365020016102285</c:v>
                </c:pt>
                <c:pt idx="11">
                  <c:v>-0.15117561649861858</c:v>
                </c:pt>
                <c:pt idx="12">
                  <c:v>-0.14870101903996816</c:v>
                </c:pt>
                <c:pt idx="13">
                  <c:v>-0.14622643526694096</c:v>
                </c:pt>
                <c:pt idx="14">
                  <c:v>-0.14375183791891344</c:v>
                </c:pt>
                <c:pt idx="15">
                  <c:v>-0.14127725403526345</c:v>
                </c:pt>
                <c:pt idx="16">
                  <c:v>-0.13880265679785875</c:v>
                </c:pt>
                <c:pt idx="17">
                  <c:v>-0.136328072803586</c:v>
                </c:pt>
                <c:pt idx="18">
                  <c:v>-0.13385347567680406</c:v>
                </c:pt>
                <c:pt idx="19">
                  <c:v>-0.13137889157190841</c:v>
                </c:pt>
                <c:pt idx="20">
                  <c:v>-0.12890429455574934</c:v>
                </c:pt>
                <c:pt idx="21">
                  <c:v>-0.1264297103402309</c:v>
                </c:pt>
                <c:pt idx="22">
                  <c:v>-0.12395511343469465</c:v>
                </c:pt>
                <c:pt idx="23">
                  <c:v>-0.12148052910855345</c:v>
                </c:pt>
                <c:pt idx="24">
                  <c:v>-0.11900593231363993</c:v>
                </c:pt>
                <c:pt idx="25">
                  <c:v>-0.11653134787687583</c:v>
                </c:pt>
                <c:pt idx="26">
                  <c:v>-0.11405675119258524</c:v>
                </c:pt>
                <c:pt idx="27">
                  <c:v>-0.11158216664519832</c:v>
                </c:pt>
                <c:pt idx="28">
                  <c:v>-0.10910757007153053</c:v>
                </c:pt>
                <c:pt idx="29">
                  <c:v>-0.10663298541352079</c:v>
                </c:pt>
                <c:pt idx="30">
                  <c:v>-0.10415838895047583</c:v>
                </c:pt>
                <c:pt idx="31">
                  <c:v>-0.10168380418184327</c:v>
                </c:pt>
                <c:pt idx="32">
                  <c:v>-9.9209207829421137E-2</c:v>
                </c:pt>
                <c:pt idx="33">
                  <c:v>-9.6734622950165744E-2</c:v>
                </c:pt>
                <c:pt idx="34">
                  <c:v>-9.4260026708366432E-2</c:v>
                </c:pt>
                <c:pt idx="35">
                  <c:v>-9.1785441718488223E-2</c:v>
                </c:pt>
                <c:pt idx="36">
                  <c:v>-0.13832366466522217</c:v>
                </c:pt>
                <c:pt idx="37">
                  <c:v>-0.10634926322232438</c:v>
                </c:pt>
                <c:pt idx="38">
                  <c:v>-3.7972066551446915E-2</c:v>
                </c:pt>
                <c:pt idx="39">
                  <c:v>-0.15489383298710896</c:v>
                </c:pt>
                <c:pt idx="40">
                  <c:v>-0.25146114826202393</c:v>
                </c:pt>
                <c:pt idx="41">
                  <c:v>-0.17533372432206459</c:v>
                </c:pt>
                <c:pt idx="42">
                  <c:v>-2.1706365048885345E-2</c:v>
                </c:pt>
                <c:pt idx="43">
                  <c:v>6.7550571685339067E-2</c:v>
                </c:pt>
                <c:pt idx="44">
                  <c:v>2.9632700607180595E-2</c:v>
                </c:pt>
                <c:pt idx="45">
                  <c:v>-6.0813697194488467E-2</c:v>
                </c:pt>
                <c:pt idx="46">
                  <c:v>-0.20535239577293396</c:v>
                </c:pt>
                <c:pt idx="47">
                  <c:v>-0.36075125990284007</c:v>
                </c:pt>
                <c:pt idx="48">
                  <c:v>-0.36471813917160034</c:v>
                </c:pt>
                <c:pt idx="49">
                  <c:v>-0.2227143843238184</c:v>
                </c:pt>
                <c:pt idx="50">
                  <c:v>-0.23153404891490936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827328"/>
        <c:axId val="359828864"/>
      </c:lineChart>
      <c:catAx>
        <c:axId val="359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2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27328"/>
        <c:crosses val="autoZero"/>
        <c:crossBetween val="between"/>
      </c:valAx>
      <c:valAx>
        <c:axId val="3968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853632"/>
        <c:crosses val="max"/>
        <c:crossBetween val="between"/>
      </c:valAx>
      <c:catAx>
        <c:axId val="3968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8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45696"/>
        <c:axId val="370443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17.496101587329498</c:v>
                </c:pt>
                <c:pt idx="1">
                  <c:v>20.659766233153594</c:v>
                </c:pt>
                <c:pt idx="2">
                  <c:v>27.422239850407607</c:v>
                </c:pt>
                <c:pt idx="3">
                  <c:v>23.410706000864987</c:v>
                </c:pt>
                <c:pt idx="4">
                  <c:v>18.942683917943242</c:v>
                </c:pt>
                <c:pt idx="5">
                  <c:v>19.385622348414167</c:v>
                </c:pt>
                <c:pt idx="6">
                  <c:v>20.234428628041858</c:v>
                </c:pt>
                <c:pt idx="7">
                  <c:v>20.096449085429533</c:v>
                </c:pt>
                <c:pt idx="8">
                  <c:v>20.494128897054267</c:v>
                </c:pt>
                <c:pt idx="9">
                  <c:v>21.170184126020697</c:v>
                </c:pt>
                <c:pt idx="10">
                  <c:v>20.871399473342848</c:v>
                </c:pt>
                <c:pt idx="11">
                  <c:v>20.03940286660702</c:v>
                </c:pt>
                <c:pt idx="12">
                  <c:v>19.533955292228647</c:v>
                </c:pt>
                <c:pt idx="13">
                  <c:v>20.003288667504233</c:v>
                </c:pt>
                <c:pt idx="14">
                  <c:v>21.507991166817579</c:v>
                </c:pt>
                <c:pt idx="15">
                  <c:v>22.54942903532984</c:v>
                </c:pt>
                <c:pt idx="16">
                  <c:v>22.042255168952011</c:v>
                </c:pt>
                <c:pt idx="17">
                  <c:v>21.397105525076583</c:v>
                </c:pt>
                <c:pt idx="18">
                  <c:v>21.751517395513719</c:v>
                </c:pt>
                <c:pt idx="19">
                  <c:v>22.559441340291531</c:v>
                </c:pt>
                <c:pt idx="20">
                  <c:v>23.22789128373498</c:v>
                </c:pt>
                <c:pt idx="21">
                  <c:v>23.59298945850685</c:v>
                </c:pt>
                <c:pt idx="22">
                  <c:v>24.11986283491003</c:v>
                </c:pt>
                <c:pt idx="23">
                  <c:v>25.620394194647531</c:v>
                </c:pt>
                <c:pt idx="24">
                  <c:v>26.602926125907459</c:v>
                </c:pt>
                <c:pt idx="25">
                  <c:v>25.844673609698454</c:v>
                </c:pt>
                <c:pt idx="26">
                  <c:v>25.806685418490844</c:v>
                </c:pt>
                <c:pt idx="27">
                  <c:v>28.222454493174297</c:v>
                </c:pt>
                <c:pt idx="28">
                  <c:v>30.52604914442604</c:v>
                </c:pt>
                <c:pt idx="29">
                  <c:v>29.897934505881445</c:v>
                </c:pt>
                <c:pt idx="30">
                  <c:v>27.27852010234189</c:v>
                </c:pt>
                <c:pt idx="31">
                  <c:v>25.676381007508084</c:v>
                </c:pt>
                <c:pt idx="32">
                  <c:v>26.452758217623341</c:v>
                </c:pt>
                <c:pt idx="33">
                  <c:v>28.479560532346756</c:v>
                </c:pt>
                <c:pt idx="34">
                  <c:v>28.863260393737253</c:v>
                </c:pt>
                <c:pt idx="35">
                  <c:v>26.099688864081891</c:v>
                </c:pt>
                <c:pt idx="36">
                  <c:v>23.294069183278786</c:v>
                </c:pt>
                <c:pt idx="37">
                  <c:v>24.030868379591872</c:v>
                </c:pt>
                <c:pt idx="38">
                  <c:v>26.716366747692589</c:v>
                </c:pt>
                <c:pt idx="39">
                  <c:v>28.076035867036616</c:v>
                </c:pt>
                <c:pt idx="40">
                  <c:v>27.113108009714665</c:v>
                </c:pt>
                <c:pt idx="41">
                  <c:v>25.522474082100938</c:v>
                </c:pt>
                <c:pt idx="42">
                  <c:v>25.956904999397842</c:v>
                </c:pt>
                <c:pt idx="43">
                  <c:v>27.755139057827801</c:v>
                </c:pt>
                <c:pt idx="44">
                  <c:v>28.275316879598972</c:v>
                </c:pt>
                <c:pt idx="45">
                  <c:v>27.080603395644435</c:v>
                </c:pt>
                <c:pt idx="46">
                  <c:v>25.524797767116866</c:v>
                </c:pt>
                <c:pt idx="47">
                  <c:v>24.6762304398396</c:v>
                </c:pt>
                <c:pt idx="48">
                  <c:v>24.341864782528667</c:v>
                </c:pt>
                <c:pt idx="49">
                  <c:v>22.204340445112752</c:v>
                </c:pt>
                <c:pt idx="50">
                  <c:v>18.245492867590322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0.31778837159572099</c:v>
                </c:pt>
                <c:pt idx="1">
                  <c:v>2.3322486092716042</c:v>
                </c:pt>
                <c:pt idx="2">
                  <c:v>7.0122295062055846</c:v>
                </c:pt>
                <c:pt idx="3">
                  <c:v>5.0365777594876828</c:v>
                </c:pt>
                <c:pt idx="4">
                  <c:v>1.1666466828832298</c:v>
                </c:pt>
                <c:pt idx="5">
                  <c:v>2.3661120805925604</c:v>
                </c:pt>
                <c:pt idx="6">
                  <c:v>4.768983646909275</c:v>
                </c:pt>
                <c:pt idx="7">
                  <c:v>5.1011490350583717</c:v>
                </c:pt>
                <c:pt idx="8">
                  <c:v>4.5922490870406216</c:v>
                </c:pt>
                <c:pt idx="9">
                  <c:v>4.3712574276663734</c:v>
                </c:pt>
                <c:pt idx="10">
                  <c:v>4.6366927010830681</c:v>
                </c:pt>
                <c:pt idx="11">
                  <c:v>5.3421118069795028</c:v>
                </c:pt>
                <c:pt idx="12">
                  <c:v>6.0081289458507765</c:v>
                </c:pt>
                <c:pt idx="13">
                  <c:v>6.3892870641203441</c:v>
                </c:pt>
                <c:pt idx="14">
                  <c:v>6.9113629800901357</c:v>
                </c:pt>
                <c:pt idx="15">
                  <c:v>7.7591714132238252</c:v>
                </c:pt>
                <c:pt idx="16">
                  <c:v>8.566583766474924</c:v>
                </c:pt>
                <c:pt idx="17">
                  <c:v>8.9569123627138278</c:v>
                </c:pt>
                <c:pt idx="18">
                  <c:v>9.0829298460285752</c:v>
                </c:pt>
                <c:pt idx="19">
                  <c:v>9.4957010541982498</c:v>
                </c:pt>
                <c:pt idx="20">
                  <c:v>10.592171987490451</c:v>
                </c:pt>
                <c:pt idx="21">
                  <c:v>12.337936534200045</c:v>
                </c:pt>
                <c:pt idx="22">
                  <c:v>14.126324453692733</c:v>
                </c:pt>
                <c:pt idx="23">
                  <c:v>14.614489830067377</c:v>
                </c:pt>
                <c:pt idx="24">
                  <c:v>13.164795181774142</c:v>
                </c:pt>
                <c:pt idx="25">
                  <c:v>12.289445560510222</c:v>
                </c:pt>
                <c:pt idx="26">
                  <c:v>13.840756805815458</c:v>
                </c:pt>
                <c:pt idx="27">
                  <c:v>15.376600214864204</c:v>
                </c:pt>
                <c:pt idx="28">
                  <c:v>15.0504140436759</c:v>
                </c:pt>
                <c:pt idx="29">
                  <c:v>14.405987250244802</c:v>
                </c:pt>
                <c:pt idx="30">
                  <c:v>15.58342151593615</c:v>
                </c:pt>
                <c:pt idx="31">
                  <c:v>18.348538484570696</c:v>
                </c:pt>
                <c:pt idx="32">
                  <c:v>20.301623987026854</c:v>
                </c:pt>
                <c:pt idx="33">
                  <c:v>19.15899472214036</c:v>
                </c:pt>
                <c:pt idx="34">
                  <c:v>14.957883763442451</c:v>
                </c:pt>
                <c:pt idx="35">
                  <c:v>11.047656352513036</c:v>
                </c:pt>
                <c:pt idx="36">
                  <c:v>10.941042682369048</c:v>
                </c:pt>
                <c:pt idx="37">
                  <c:v>13.078827245371581</c:v>
                </c:pt>
                <c:pt idx="38">
                  <c:v>13.087263143184394</c:v>
                </c:pt>
                <c:pt idx="39">
                  <c:v>10.357441852927675</c:v>
                </c:pt>
                <c:pt idx="40">
                  <c:v>8.443175908551142</c:v>
                </c:pt>
                <c:pt idx="41">
                  <c:v>8.7119900967029107</c:v>
                </c:pt>
                <c:pt idx="42">
                  <c:v>8.6017848539098747</c:v>
                </c:pt>
                <c:pt idx="43">
                  <c:v>7.0747890165712297</c:v>
                </c:pt>
                <c:pt idx="44">
                  <c:v>5.4107631623624401</c:v>
                </c:pt>
                <c:pt idx="45">
                  <c:v>3.8386936238662845</c:v>
                </c:pt>
                <c:pt idx="46">
                  <c:v>2.1702951700923476</c:v>
                </c:pt>
                <c:pt idx="47">
                  <c:v>1.9856982551993572</c:v>
                </c:pt>
                <c:pt idx="48">
                  <c:v>3.4079538356723145</c:v>
                </c:pt>
                <c:pt idx="49">
                  <c:v>3.1957507367772786</c:v>
                </c:pt>
                <c:pt idx="50">
                  <c:v>1.2810067813125672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508544"/>
        <c:axId val="332518528"/>
      </c:lineChart>
      <c:catAx>
        <c:axId val="3325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1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51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508544"/>
        <c:crosses val="autoZero"/>
        <c:crossBetween val="between"/>
        <c:majorUnit val="10"/>
        <c:minorUnit val="2"/>
      </c:valAx>
      <c:valAx>
        <c:axId val="3704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45696"/>
        <c:crosses val="max"/>
        <c:crossBetween val="between"/>
      </c:valAx>
      <c:catAx>
        <c:axId val="3704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917376"/>
        <c:axId val="39691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-9.3400545418262482E-2</c:v>
                </c:pt>
                <c:pt idx="1">
                  <c:v>0.78068613973128742</c:v>
                </c:pt>
                <c:pt idx="2">
                  <c:v>1.7339815624067718</c:v>
                </c:pt>
                <c:pt idx="3">
                  <c:v>1.4685881646920185</c:v>
                </c:pt>
                <c:pt idx="4">
                  <c:v>0.89086606690051484</c:v>
                </c:pt>
                <c:pt idx="5">
                  <c:v>0.64747558846451381</c:v>
                </c:pt>
                <c:pt idx="6">
                  <c:v>0.68790464848119381</c:v>
                </c:pt>
                <c:pt idx="7">
                  <c:v>0.89818037210761026</c:v>
                </c:pt>
                <c:pt idx="8">
                  <c:v>1.2751813582468605</c:v>
                </c:pt>
                <c:pt idx="9">
                  <c:v>1.4147036633843011</c:v>
                </c:pt>
                <c:pt idx="10">
                  <c:v>1.3973584268809132</c:v>
                </c:pt>
                <c:pt idx="11">
                  <c:v>1.3014997841418801</c:v>
                </c:pt>
                <c:pt idx="12">
                  <c:v>1.1773886860939693</c:v>
                </c:pt>
                <c:pt idx="13">
                  <c:v>1.1969099514177903</c:v>
                </c:pt>
                <c:pt idx="14">
                  <c:v>1.2313491656056124</c:v>
                </c:pt>
                <c:pt idx="15">
                  <c:v>1.2058455833045851</c:v>
                </c:pt>
                <c:pt idx="16">
                  <c:v>1.3039130861420247</c:v>
                </c:pt>
                <c:pt idx="17">
                  <c:v>1.3405528857669189</c:v>
                </c:pt>
                <c:pt idx="18">
                  <c:v>1.4346561082881468</c:v>
                </c:pt>
                <c:pt idx="19">
                  <c:v>1.5387034547174034</c:v>
                </c:pt>
                <c:pt idx="20">
                  <c:v>1.6760960324358529</c:v>
                </c:pt>
                <c:pt idx="21">
                  <c:v>1.9341285829124453</c:v>
                </c:pt>
                <c:pt idx="22">
                  <c:v>2.3710252080918499</c:v>
                </c:pt>
                <c:pt idx="23">
                  <c:v>2.7552735082503115</c:v>
                </c:pt>
                <c:pt idx="24">
                  <c:v>3.1658060724332207</c:v>
                </c:pt>
                <c:pt idx="25">
                  <c:v>3.4723274174412389</c:v>
                </c:pt>
                <c:pt idx="26">
                  <c:v>3.5566517575084915</c:v>
                </c:pt>
                <c:pt idx="27">
                  <c:v>3.5936285470572433</c:v>
                </c:pt>
                <c:pt idx="28">
                  <c:v>3.1157143133549754</c:v>
                </c:pt>
                <c:pt idx="29">
                  <c:v>2.3688498480723967</c:v>
                </c:pt>
                <c:pt idx="30">
                  <c:v>1.7115469565375343</c:v>
                </c:pt>
                <c:pt idx="31">
                  <c:v>1.2203013677867849</c:v>
                </c:pt>
                <c:pt idx="32">
                  <c:v>1.1267277383813172</c:v>
                </c:pt>
                <c:pt idx="33">
                  <c:v>1.0825624120883666</c:v>
                </c:pt>
                <c:pt idx="34">
                  <c:v>1.2017717835491275</c:v>
                </c:pt>
                <c:pt idx="35">
                  <c:v>1.0880414837416059</c:v>
                </c:pt>
                <c:pt idx="36">
                  <c:v>0.93012563274759363</c:v>
                </c:pt>
                <c:pt idx="37">
                  <c:v>0.97638588285120487</c:v>
                </c:pt>
                <c:pt idx="38">
                  <c:v>0.90666756747048705</c:v>
                </c:pt>
                <c:pt idx="39">
                  <c:v>0.80626886488309246</c:v>
                </c:pt>
                <c:pt idx="40">
                  <c:v>0.69998516654627774</c:v>
                </c:pt>
                <c:pt idx="41">
                  <c:v>0.48192340174616705</c:v>
                </c:pt>
                <c:pt idx="42">
                  <c:v>0.28107209953476026</c:v>
                </c:pt>
                <c:pt idx="43">
                  <c:v>-0.1108338534601081</c:v>
                </c:pt>
                <c:pt idx="44">
                  <c:v>0.76187418152778585</c:v>
                </c:pt>
                <c:pt idx="45">
                  <c:v>2.785728092584856</c:v>
                </c:pt>
                <c:pt idx="46">
                  <c:v>1.8144033453518036</c:v>
                </c:pt>
                <c:pt idx="47">
                  <c:v>0.67811998732468481</c:v>
                </c:pt>
                <c:pt idx="48">
                  <c:v>-7.5763776632703311E-2</c:v>
                </c:pt>
                <c:pt idx="49">
                  <c:v>9.2247775569025053E-2</c:v>
                </c:pt>
                <c:pt idx="50">
                  <c:v>-0.30607816576957703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4.980701208114624E-2</c:v>
                </c:pt>
                <c:pt idx="1">
                  <c:v>3.4327102355720306E-2</c:v>
                </c:pt>
                <c:pt idx="2">
                  <c:v>1.8847099406932428E-2</c:v>
                </c:pt>
                <c:pt idx="3">
                  <c:v>3.3671889894980114E-3</c:v>
                </c:pt>
                <c:pt idx="4">
                  <c:v>-1.2112813267281378E-2</c:v>
                </c:pt>
                <c:pt idx="5">
                  <c:v>-2.759272437672327E-2</c:v>
                </c:pt>
                <c:pt idx="6">
                  <c:v>-4.3072725941495207E-2</c:v>
                </c:pt>
                <c:pt idx="7">
                  <c:v>-5.855263774294505E-2</c:v>
                </c:pt>
                <c:pt idx="8">
                  <c:v>-7.4032638615708996E-2</c:v>
                </c:pt>
                <c:pt idx="9">
                  <c:v>-8.9512551109167365E-2</c:v>
                </c:pt>
                <c:pt idx="10">
                  <c:v>-0.10499255128992283</c:v>
                </c:pt>
                <c:pt idx="11">
                  <c:v>-0.12047246447538863</c:v>
                </c:pt>
                <c:pt idx="12">
                  <c:v>-0.13595246396413666</c:v>
                </c:pt>
                <c:pt idx="13">
                  <c:v>-0.15143237784161093</c:v>
                </c:pt>
                <c:pt idx="14">
                  <c:v>-0.16691237663835046</c:v>
                </c:pt>
                <c:pt idx="15">
                  <c:v>-0.18239229120783271</c:v>
                </c:pt>
                <c:pt idx="16">
                  <c:v>-0.19787228931256426</c:v>
                </c:pt>
                <c:pt idx="17">
                  <c:v>-0.21335220457405399</c:v>
                </c:pt>
                <c:pt idx="18">
                  <c:v>-0.22883220198677806</c:v>
                </c:pt>
                <c:pt idx="19">
                  <c:v>-0.24431211794027627</c:v>
                </c:pt>
                <c:pt idx="20">
                  <c:v>-0.25979211466099189</c:v>
                </c:pt>
                <c:pt idx="21">
                  <c:v>-0.27527203130649802</c:v>
                </c:pt>
                <c:pt idx="22">
                  <c:v>-0.29075202733520567</c:v>
                </c:pt>
                <c:pt idx="23">
                  <c:v>-0.30623194467271936</c:v>
                </c:pt>
                <c:pt idx="24">
                  <c:v>-0.32171194000941955</c:v>
                </c:pt>
                <c:pt idx="25">
                  <c:v>-0.33719185803894158</c:v>
                </c:pt>
                <c:pt idx="26">
                  <c:v>-0.35267185268363332</c:v>
                </c:pt>
                <c:pt idx="27">
                  <c:v>-0.36815177140516342</c:v>
                </c:pt>
                <c:pt idx="28">
                  <c:v>-0.38363176535784715</c:v>
                </c:pt>
                <c:pt idx="29">
                  <c:v>-0.3991116847713852</c:v>
                </c:pt>
                <c:pt idx="30">
                  <c:v>-0.41459167803206093</c:v>
                </c:pt>
                <c:pt idx="31">
                  <c:v>-0.43007159813760698</c:v>
                </c:pt>
                <c:pt idx="32">
                  <c:v>-0.4455515907062747</c:v>
                </c:pt>
                <c:pt idx="33">
                  <c:v>-0.46103151150382876</c:v>
                </c:pt>
                <c:pt idx="34">
                  <c:v>-0.47651150338048859</c:v>
                </c:pt>
                <c:pt idx="35">
                  <c:v>-0.4919914248700506</c:v>
                </c:pt>
                <c:pt idx="36">
                  <c:v>-0.32663416862487793</c:v>
                </c:pt>
                <c:pt idx="37">
                  <c:v>-5.6583915559457035E-2</c:v>
                </c:pt>
                <c:pt idx="38">
                  <c:v>-5.2892494946718216E-2</c:v>
                </c:pt>
                <c:pt idx="39">
                  <c:v>-0.29256267493877208</c:v>
                </c:pt>
                <c:pt idx="40">
                  <c:v>-0.41879796981811523</c:v>
                </c:pt>
                <c:pt idx="41">
                  <c:v>-0.35770163894511309</c:v>
                </c:pt>
                <c:pt idx="42">
                  <c:v>-0.25479501485824585</c:v>
                </c:pt>
                <c:pt idx="43">
                  <c:v>-0.25120564900551434</c:v>
                </c:pt>
                <c:pt idx="44">
                  <c:v>-0.39548549056053162</c:v>
                </c:pt>
                <c:pt idx="45">
                  <c:v>-0.6018513397434786</c:v>
                </c:pt>
                <c:pt idx="46">
                  <c:v>-0.90023332834243774</c:v>
                </c:pt>
                <c:pt idx="47">
                  <c:v>-1.0781505980083308</c:v>
                </c:pt>
                <c:pt idx="48">
                  <c:v>-0.7994275689125061</c:v>
                </c:pt>
                <c:pt idx="49">
                  <c:v>-0.17605080897119102</c:v>
                </c:pt>
                <c:pt idx="50">
                  <c:v>0.11811131238937378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486400"/>
        <c:axId val="360487936"/>
      </c:lineChart>
      <c:catAx>
        <c:axId val="360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8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86400"/>
        <c:crosses val="autoZero"/>
        <c:crossBetween val="between"/>
      </c:valAx>
      <c:valAx>
        <c:axId val="3969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917376"/>
        <c:crosses val="max"/>
        <c:crossBetween val="between"/>
      </c:valAx>
      <c:catAx>
        <c:axId val="3969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9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038720"/>
        <c:axId val="39692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0.44809034466743469</c:v>
                </c:pt>
                <c:pt idx="1">
                  <c:v>-5.4322831450229891</c:v>
                </c:pt>
                <c:pt idx="2">
                  <c:v>-8.0031004765776306</c:v>
                </c:pt>
                <c:pt idx="3">
                  <c:v>-7.6420115042203589</c:v>
                </c:pt>
                <c:pt idx="4">
                  <c:v>-5.2476470392511017</c:v>
                </c:pt>
                <c:pt idx="5">
                  <c:v>-3.6880134313667217</c:v>
                </c:pt>
                <c:pt idx="6">
                  <c:v>-3.689150910891362</c:v>
                </c:pt>
                <c:pt idx="7">
                  <c:v>-5.1402708064592773</c:v>
                </c:pt>
                <c:pt idx="8">
                  <c:v>-7.0800986513367228</c:v>
                </c:pt>
                <c:pt idx="9">
                  <c:v>-7.7434104529230883</c:v>
                </c:pt>
                <c:pt idx="10">
                  <c:v>-7.8502419024906658</c:v>
                </c:pt>
                <c:pt idx="11">
                  <c:v>-7.4773434217268298</c:v>
                </c:pt>
                <c:pt idx="12">
                  <c:v>-7.221818984185747</c:v>
                </c:pt>
                <c:pt idx="13">
                  <c:v>-7.5894697339780102</c:v>
                </c:pt>
                <c:pt idx="14">
                  <c:v>-8.0223429145064085</c:v>
                </c:pt>
                <c:pt idx="15">
                  <c:v>-8.0108209940264423</c:v>
                </c:pt>
                <c:pt idx="16">
                  <c:v>-8.3881701490020291</c:v>
                </c:pt>
                <c:pt idx="17">
                  <c:v>-8.6783975173922432</c:v>
                </c:pt>
                <c:pt idx="18">
                  <c:v>-8.685006697099336</c:v>
                </c:pt>
                <c:pt idx="19">
                  <c:v>-8.5098625692508776</c:v>
                </c:pt>
                <c:pt idx="20">
                  <c:v>-8.1704870123438642</c:v>
                </c:pt>
                <c:pt idx="21">
                  <c:v>-7.838736334598587</c:v>
                </c:pt>
                <c:pt idx="22">
                  <c:v>-7.9178169748633831</c:v>
                </c:pt>
                <c:pt idx="23">
                  <c:v>-7.6328362746661114</c:v>
                </c:pt>
                <c:pt idx="24">
                  <c:v>-7.5899561572822458</c:v>
                </c:pt>
                <c:pt idx="25">
                  <c:v>-7.5617934496706622</c:v>
                </c:pt>
                <c:pt idx="26">
                  <c:v>-7.1699473415401931</c:v>
                </c:pt>
                <c:pt idx="27">
                  <c:v>-6.2110450094477496</c:v>
                </c:pt>
                <c:pt idx="28">
                  <c:v>-4.8627611788277649</c:v>
                </c:pt>
                <c:pt idx="29">
                  <c:v>-3.4140780256814476</c:v>
                </c:pt>
                <c:pt idx="30">
                  <c:v>-2.4240738377209521</c:v>
                </c:pt>
                <c:pt idx="31">
                  <c:v>-1.6703977352170376</c:v>
                </c:pt>
                <c:pt idx="32">
                  <c:v>-1.3563065090809059</c:v>
                </c:pt>
                <c:pt idx="33">
                  <c:v>-0.99734749682105095</c:v>
                </c:pt>
                <c:pt idx="34">
                  <c:v>-0.86309148042885364</c:v>
                </c:pt>
                <c:pt idx="35">
                  <c:v>-0.52804288962274493</c:v>
                </c:pt>
                <c:pt idx="36">
                  <c:v>-0.16267565514865109</c:v>
                </c:pt>
                <c:pt idx="37">
                  <c:v>-5.4928986886820651E-2</c:v>
                </c:pt>
                <c:pt idx="38">
                  <c:v>0.2327117077550416</c:v>
                </c:pt>
                <c:pt idx="39">
                  <c:v>0.44950500747240413</c:v>
                </c:pt>
                <c:pt idx="40">
                  <c:v>0.55755063909466529</c:v>
                </c:pt>
                <c:pt idx="41">
                  <c:v>0.65389980469603304</c:v>
                </c:pt>
                <c:pt idx="42">
                  <c:v>0.87062190433838282</c:v>
                </c:pt>
                <c:pt idx="43">
                  <c:v>1.5244613232772548</c:v>
                </c:pt>
                <c:pt idx="44">
                  <c:v>-0.33568503647287007</c:v>
                </c:pt>
                <c:pt idx="45">
                  <c:v>-5.6656535906273824</c:v>
                </c:pt>
                <c:pt idx="46">
                  <c:v>-5.8320219020653541</c:v>
                </c:pt>
                <c:pt idx="47">
                  <c:v>-5.7523466956973106</c:v>
                </c:pt>
                <c:pt idx="48">
                  <c:v>-5.3484174117578318</c:v>
                </c:pt>
                <c:pt idx="49">
                  <c:v>-4.850626740725815</c:v>
                </c:pt>
                <c:pt idx="50">
                  <c:v>-5.94024658203125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2.2003529071807861</c:v>
                </c:pt>
                <c:pt idx="1">
                  <c:v>2.1855456514126264</c:v>
                </c:pt>
                <c:pt idx="2">
                  <c:v>2.1707383064719719</c:v>
                </c:pt>
                <c:pt idx="3">
                  <c:v>2.1559310500418736</c:v>
                </c:pt>
                <c:pt idx="4">
                  <c:v>2.141123705763158</c:v>
                </c:pt>
                <c:pt idx="5">
                  <c:v>2.1263164486711221</c:v>
                </c:pt>
                <c:pt idx="6">
                  <c:v>2.1115091050543437</c:v>
                </c:pt>
                <c:pt idx="7">
                  <c:v>2.0967018473003698</c:v>
                </c:pt>
                <c:pt idx="8">
                  <c:v>2.0818945043455295</c:v>
                </c:pt>
                <c:pt idx="9">
                  <c:v>2.0670872459296175</c:v>
                </c:pt>
                <c:pt idx="10">
                  <c:v>2.0522799036367152</c:v>
                </c:pt>
                <c:pt idx="11">
                  <c:v>2.037472644558866</c:v>
                </c:pt>
                <c:pt idx="12">
                  <c:v>2.0226653029279009</c:v>
                </c:pt>
                <c:pt idx="13">
                  <c:v>2.0078580431881132</c:v>
                </c:pt>
                <c:pt idx="14">
                  <c:v>1.9930507022190866</c:v>
                </c:pt>
                <c:pt idx="15">
                  <c:v>1.9782434418173613</c:v>
                </c:pt>
                <c:pt idx="16">
                  <c:v>1.9634361015102728</c:v>
                </c:pt>
                <c:pt idx="17">
                  <c:v>1.9486288404466094</c:v>
                </c:pt>
                <c:pt idx="18">
                  <c:v>1.9338215008014585</c:v>
                </c:pt>
                <c:pt idx="19">
                  <c:v>1.9190142390758571</c:v>
                </c:pt>
                <c:pt idx="20">
                  <c:v>1.9042069000926443</c:v>
                </c:pt>
                <c:pt idx="21">
                  <c:v>1.889399637705105</c:v>
                </c:pt>
                <c:pt idx="22">
                  <c:v>1.8745922993838302</c:v>
                </c:pt>
                <c:pt idx="23">
                  <c:v>1.8597850363343533</c:v>
                </c:pt>
                <c:pt idx="24">
                  <c:v>1.8449776986750162</c:v>
                </c:pt>
                <c:pt idx="25">
                  <c:v>1.830170434963601</c:v>
                </c:pt>
                <c:pt idx="26">
                  <c:v>1.8153630979662019</c:v>
                </c:pt>
                <c:pt idx="27">
                  <c:v>1.8005558335928487</c:v>
                </c:pt>
                <c:pt idx="28">
                  <c:v>1.7857484972573878</c:v>
                </c:pt>
                <c:pt idx="29">
                  <c:v>1.7709412322220965</c:v>
                </c:pt>
                <c:pt idx="30">
                  <c:v>1.7561338965485735</c:v>
                </c:pt>
                <c:pt idx="31">
                  <c:v>1.7413266308513446</c:v>
                </c:pt>
                <c:pt idx="32">
                  <c:v>1.7265192958397595</c:v>
                </c:pt>
                <c:pt idx="33">
                  <c:v>1.7117120294805925</c:v>
                </c:pt>
                <c:pt idx="34">
                  <c:v>1.696904695130945</c:v>
                </c:pt>
                <c:pt idx="35">
                  <c:v>1.6820974281098404</c:v>
                </c:pt>
                <c:pt idx="36">
                  <c:v>1.5158724784851074</c:v>
                </c:pt>
                <c:pt idx="37">
                  <c:v>1.3438015540705908</c:v>
                </c:pt>
                <c:pt idx="38">
                  <c:v>1.369257926940918</c:v>
                </c:pt>
                <c:pt idx="39">
                  <c:v>1.6124898199505613</c:v>
                </c:pt>
                <c:pt idx="40">
                  <c:v>1.7590497732162476</c:v>
                </c:pt>
                <c:pt idx="41">
                  <c:v>1.6576565093466091</c:v>
                </c:pt>
                <c:pt idx="42">
                  <c:v>1.3871133327484131</c:v>
                </c:pt>
                <c:pt idx="43">
                  <c:v>1.1821095777180557</c:v>
                </c:pt>
                <c:pt idx="44">
                  <c:v>1.2044477462768555</c:v>
                </c:pt>
                <c:pt idx="45">
                  <c:v>1.2980145058037582</c:v>
                </c:pt>
                <c:pt idx="46">
                  <c:v>1.406574010848999</c:v>
                </c:pt>
                <c:pt idx="47">
                  <c:v>1.5596005982047898</c:v>
                </c:pt>
                <c:pt idx="48">
                  <c:v>1.743887186050415</c:v>
                </c:pt>
                <c:pt idx="49">
                  <c:v>1.9397172264596341</c:v>
                </c:pt>
                <c:pt idx="50">
                  <c:v>2.0667290687561035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204736"/>
        <c:axId val="361220352"/>
      </c:lineChart>
      <c:catAx>
        <c:axId val="361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220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04736"/>
        <c:crosses val="autoZero"/>
        <c:crossBetween val="between"/>
      </c:valAx>
      <c:valAx>
        <c:axId val="3969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038720"/>
        <c:crosses val="max"/>
        <c:crossBetween val="between"/>
      </c:valAx>
      <c:catAx>
        <c:axId val="3970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9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073792"/>
        <c:axId val="3970714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0.83602273464202881</c:v>
                </c:pt>
                <c:pt idx="1">
                  <c:v>0.39874507546069043</c:v>
                </c:pt>
                <c:pt idx="2">
                  <c:v>-0.74261079188591617</c:v>
                </c:pt>
                <c:pt idx="3">
                  <c:v>-0.25818343835130886</c:v>
                </c:pt>
                <c:pt idx="4">
                  <c:v>0.29655965861431632</c:v>
                </c:pt>
                <c:pt idx="5">
                  <c:v>0.25842000399727333</c:v>
                </c:pt>
                <c:pt idx="6">
                  <c:v>0.18272486968179377</c:v>
                </c:pt>
                <c:pt idx="7">
                  <c:v>0.2232013886819014</c:v>
                </c:pt>
                <c:pt idx="8">
                  <c:v>0.21797985370213643</c:v>
                </c:pt>
                <c:pt idx="9">
                  <c:v>0.16120345104388359</c:v>
                </c:pt>
                <c:pt idx="10">
                  <c:v>0.16032306726963624</c:v>
                </c:pt>
                <c:pt idx="11">
                  <c:v>0.18424626085664703</c:v>
                </c:pt>
                <c:pt idx="12">
                  <c:v>0.14047119252871348</c:v>
                </c:pt>
                <c:pt idx="13">
                  <c:v>0.1767578086271174</c:v>
                </c:pt>
                <c:pt idx="14">
                  <c:v>0.18795184531979264</c:v>
                </c:pt>
                <c:pt idx="15">
                  <c:v>0.20568798188119539</c:v>
                </c:pt>
                <c:pt idx="16">
                  <c:v>0.25315664960529322</c:v>
                </c:pt>
                <c:pt idx="17">
                  <c:v>0.28732714576238771</c:v>
                </c:pt>
                <c:pt idx="18">
                  <c:v>0.34576922927270748</c:v>
                </c:pt>
                <c:pt idx="19">
                  <c:v>0.4141879518174757</c:v>
                </c:pt>
                <c:pt idx="20">
                  <c:v>0.46122979667224917</c:v>
                </c:pt>
                <c:pt idx="21">
                  <c:v>0.44839617090899936</c:v>
                </c:pt>
                <c:pt idx="22">
                  <c:v>0.45994171982721416</c:v>
                </c:pt>
                <c:pt idx="23">
                  <c:v>0.53556141023826631</c:v>
                </c:pt>
                <c:pt idx="24">
                  <c:v>0.61460746329835392</c:v>
                </c:pt>
                <c:pt idx="25">
                  <c:v>0.54117569786457809</c:v>
                </c:pt>
                <c:pt idx="26">
                  <c:v>0.33515234138180572</c:v>
                </c:pt>
                <c:pt idx="27">
                  <c:v>0.34810310325543109</c:v>
                </c:pt>
                <c:pt idx="28">
                  <c:v>0.30155570745415317</c:v>
                </c:pt>
                <c:pt idx="29">
                  <c:v>0.13508254176007345</c:v>
                </c:pt>
                <c:pt idx="30">
                  <c:v>-7.0036277421857057E-2</c:v>
                </c:pt>
                <c:pt idx="31">
                  <c:v>-0.12579657426561558</c:v>
                </c:pt>
                <c:pt idx="32">
                  <c:v>3.0210417144873134E-2</c:v>
                </c:pt>
                <c:pt idx="33">
                  <c:v>0.18104185024671507</c:v>
                </c:pt>
                <c:pt idx="34">
                  <c:v>0.29490890889630283</c:v>
                </c:pt>
                <c:pt idx="35">
                  <c:v>0.29168716144281837</c:v>
                </c:pt>
                <c:pt idx="36">
                  <c:v>0.25688347455573957</c:v>
                </c:pt>
                <c:pt idx="37">
                  <c:v>0.2288762407965671</c:v>
                </c:pt>
                <c:pt idx="38">
                  <c:v>0.1686662282709806</c:v>
                </c:pt>
                <c:pt idx="39">
                  <c:v>0.10379437494899907</c:v>
                </c:pt>
                <c:pt idx="40">
                  <c:v>9.5064957134160133E-2</c:v>
                </c:pt>
                <c:pt idx="41">
                  <c:v>4.2628326897495565E-2</c:v>
                </c:pt>
                <c:pt idx="42">
                  <c:v>3.8078856371000627E-2</c:v>
                </c:pt>
                <c:pt idx="43">
                  <c:v>9.2785342626464873E-2</c:v>
                </c:pt>
                <c:pt idx="44">
                  <c:v>-0.26114154737203604</c:v>
                </c:pt>
                <c:pt idx="45">
                  <c:v>-1.2475156762053301</c:v>
                </c:pt>
                <c:pt idx="46">
                  <c:v>-1.5004888662809877</c:v>
                </c:pt>
                <c:pt idx="47">
                  <c:v>-1.5374839527897206</c:v>
                </c:pt>
                <c:pt idx="48">
                  <c:v>-1.1960604312373282</c:v>
                </c:pt>
                <c:pt idx="49">
                  <c:v>-0.17614126962438836</c:v>
                </c:pt>
                <c:pt idx="50">
                  <c:v>0.31222647428512573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-0.30821782350540161</c:v>
                </c:pt>
                <c:pt idx="1">
                  <c:v>-0.29361256490777099</c:v>
                </c:pt>
                <c:pt idx="2">
                  <c:v>-0.27900721835411663</c:v>
                </c:pt>
                <c:pt idx="3">
                  <c:v>-0.26440195910357767</c:v>
                </c:pt>
                <c:pt idx="4">
                  <c:v>-0.24979661320283164</c:v>
                </c:pt>
                <c:pt idx="5">
                  <c:v>-0.23519135329938523</c:v>
                </c:pt>
                <c:pt idx="6">
                  <c:v>-0.2205860080515466</c:v>
                </c:pt>
                <c:pt idx="7">
                  <c:v>-0.2059807474951923</c:v>
                </c:pt>
                <c:pt idx="8">
                  <c:v>-0.19137540290026162</c:v>
                </c:pt>
                <c:pt idx="9">
                  <c:v>-0.17677014169099889</c:v>
                </c:pt>
                <c:pt idx="10">
                  <c:v>-0.16216479774897663</c:v>
                </c:pt>
                <c:pt idx="11">
                  <c:v>-0.14755953588680648</c:v>
                </c:pt>
                <c:pt idx="12">
                  <c:v>-0.13295419259769159</c:v>
                </c:pt>
                <c:pt idx="13">
                  <c:v>-0.11834893008261312</c:v>
                </c:pt>
                <c:pt idx="14">
                  <c:v>-0.1037435874464066</c:v>
                </c:pt>
                <c:pt idx="15">
                  <c:v>-8.913832427842025E-2</c:v>
                </c:pt>
                <c:pt idx="16">
                  <c:v>-7.4532982295121591E-2</c:v>
                </c:pt>
                <c:pt idx="17">
                  <c:v>-5.9927718474227759E-2</c:v>
                </c:pt>
                <c:pt idx="18">
                  <c:v>-4.5322377143836606E-2</c:v>
                </c:pt>
                <c:pt idx="19">
                  <c:v>-3.0717112670034394E-2</c:v>
                </c:pt>
                <c:pt idx="20">
                  <c:v>-1.6111771992551593E-2</c:v>
                </c:pt>
                <c:pt idx="21">
                  <c:v>-1.5065068658415004E-3</c:v>
                </c:pt>
                <c:pt idx="22">
                  <c:v>1.3098833158733364E-2</c:v>
                </c:pt>
                <c:pt idx="23">
                  <c:v>2.7704098938350935E-2</c:v>
                </c:pt>
                <c:pt idx="24">
                  <c:v>4.2309438310018432E-2</c:v>
                </c:pt>
                <c:pt idx="25">
                  <c:v>5.6914704742544286E-2</c:v>
                </c:pt>
                <c:pt idx="26">
                  <c:v>7.1520043461303417E-2</c:v>
                </c:pt>
                <c:pt idx="27">
                  <c:v>8.6125310546737235E-2</c:v>
                </c:pt>
                <c:pt idx="28">
                  <c:v>0.10073064861258839</c:v>
                </c:pt>
                <c:pt idx="29">
                  <c:v>0.11533591635093014</c:v>
                </c:pt>
                <c:pt idx="30">
                  <c:v>0.12994125376387339</c:v>
                </c:pt>
                <c:pt idx="31">
                  <c:v>0.14454652215512306</c:v>
                </c:pt>
                <c:pt idx="32">
                  <c:v>0.15915185891515837</c:v>
                </c:pt>
                <c:pt idx="33">
                  <c:v>0.17375712795931594</c:v>
                </c:pt>
                <c:pt idx="34">
                  <c:v>0.18836246406644341</c:v>
                </c:pt>
                <c:pt idx="35">
                  <c:v>0.20296773376350885</c:v>
                </c:pt>
                <c:pt idx="36">
                  <c:v>4.6698659658432007E-2</c:v>
                </c:pt>
                <c:pt idx="37">
                  <c:v>-9.1955710348769176E-2</c:v>
                </c:pt>
                <c:pt idx="38">
                  <c:v>-9.1749511659145355E-2</c:v>
                </c:pt>
                <c:pt idx="39">
                  <c:v>-8.0616389833190319E-2</c:v>
                </c:pt>
                <c:pt idx="40">
                  <c:v>-0.13319075107574463</c:v>
                </c:pt>
                <c:pt idx="41">
                  <c:v>-0.13891675655630742</c:v>
                </c:pt>
                <c:pt idx="42">
                  <c:v>-2.5689728558063507E-2</c:v>
                </c:pt>
                <c:pt idx="43">
                  <c:v>0.12488710756322338</c:v>
                </c:pt>
                <c:pt idx="44">
                  <c:v>0.23795174062252045</c:v>
                </c:pt>
                <c:pt idx="45">
                  <c:v>0.32282871915835515</c:v>
                </c:pt>
                <c:pt idx="46">
                  <c:v>0.38873720169067383</c:v>
                </c:pt>
                <c:pt idx="47">
                  <c:v>0.35509382707262216</c:v>
                </c:pt>
                <c:pt idx="48">
                  <c:v>0.17672444880008698</c:v>
                </c:pt>
                <c:pt idx="49">
                  <c:v>-0.15030712231932647</c:v>
                </c:pt>
                <c:pt idx="50">
                  <c:v>-0.45156967639923096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604416"/>
        <c:axId val="364606976"/>
      </c:lineChart>
      <c:catAx>
        <c:axId val="364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60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60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604416"/>
        <c:crosses val="autoZero"/>
        <c:crossBetween val="between"/>
      </c:valAx>
      <c:valAx>
        <c:axId val="3970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073792"/>
        <c:crosses val="max"/>
        <c:crossBetween val="between"/>
      </c:valAx>
      <c:catAx>
        <c:axId val="3970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0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236096"/>
        <c:axId val="3971270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-0.37178969383239746</c:v>
                </c:pt>
                <c:pt idx="1">
                  <c:v>-3.9863104123036579</c:v>
                </c:pt>
                <c:pt idx="2">
                  <c:v>-3.9367946680171344</c:v>
                </c:pt>
                <c:pt idx="3">
                  <c:v>-3.5040864612231601</c:v>
                </c:pt>
                <c:pt idx="4">
                  <c:v>-2.2029139942691947</c:v>
                </c:pt>
                <c:pt idx="5">
                  <c:v>-1.2049259266523749</c:v>
                </c:pt>
                <c:pt idx="6">
                  <c:v>-1.0677163622756516</c:v>
                </c:pt>
                <c:pt idx="7">
                  <c:v>-1.5974712480183757</c:v>
                </c:pt>
                <c:pt idx="8">
                  <c:v>-2.1014478156927145</c:v>
                </c:pt>
                <c:pt idx="9">
                  <c:v>-2.1533876701497823</c:v>
                </c:pt>
                <c:pt idx="10">
                  <c:v>-1.9823438357331589</c:v>
                </c:pt>
                <c:pt idx="11">
                  <c:v>-1.5547603487010575</c:v>
                </c:pt>
                <c:pt idx="12">
                  <c:v>-1.2402060611083525</c:v>
                </c:pt>
                <c:pt idx="13">
                  <c:v>-1.1179629018131303</c:v>
                </c:pt>
                <c:pt idx="14">
                  <c:v>-0.95733697027707332</c:v>
                </c:pt>
                <c:pt idx="15">
                  <c:v>-0.69190185261341997</c:v>
                </c:pt>
                <c:pt idx="16">
                  <c:v>-0.48059846269372142</c:v>
                </c:pt>
                <c:pt idx="17">
                  <c:v>-0.33198714280714436</c:v>
                </c:pt>
                <c:pt idx="18">
                  <c:v>-2.2283792631782016E-2</c:v>
                </c:pt>
                <c:pt idx="19">
                  <c:v>0.31865447278336251</c:v>
                </c:pt>
                <c:pt idx="20">
                  <c:v>0.67485440593562407</c:v>
                </c:pt>
                <c:pt idx="21">
                  <c:v>0.96493038300720047</c:v>
                </c:pt>
                <c:pt idx="22">
                  <c:v>0.89486953993792029</c:v>
                </c:pt>
                <c:pt idx="23">
                  <c:v>0.5002687914490358</c:v>
                </c:pt>
                <c:pt idx="24">
                  <c:v>0.17888378041924413</c:v>
                </c:pt>
                <c:pt idx="25">
                  <c:v>0.28306766167788994</c:v>
                </c:pt>
                <c:pt idx="26">
                  <c:v>0.71055682476142235</c:v>
                </c:pt>
                <c:pt idx="27">
                  <c:v>1.1991773095254232</c:v>
                </c:pt>
                <c:pt idx="28">
                  <c:v>0.96203436150224531</c:v>
                </c:pt>
                <c:pt idx="29">
                  <c:v>0.45147592870707187</c:v>
                </c:pt>
                <c:pt idx="30">
                  <c:v>0.14326728896812507</c:v>
                </c:pt>
                <c:pt idx="31">
                  <c:v>5.8832309915585621E-2</c:v>
                </c:pt>
                <c:pt idx="32">
                  <c:v>0.11980359579237446</c:v>
                </c:pt>
                <c:pt idx="33">
                  <c:v>0.18903457251863576</c:v>
                </c:pt>
                <c:pt idx="34">
                  <c:v>0.37504176189375293</c:v>
                </c:pt>
                <c:pt idx="35">
                  <c:v>0.40675898949454231</c:v>
                </c:pt>
                <c:pt idx="36">
                  <c:v>0.3349510421098173</c:v>
                </c:pt>
                <c:pt idx="37">
                  <c:v>0.53976073455858253</c:v>
                </c:pt>
                <c:pt idx="38">
                  <c:v>0.88058285442131123</c:v>
                </c:pt>
                <c:pt idx="39">
                  <c:v>1.1335498659365053</c:v>
                </c:pt>
                <c:pt idx="40">
                  <c:v>1.1541698606276032</c:v>
                </c:pt>
                <c:pt idx="41">
                  <c:v>0.87792013710320638</c:v>
                </c:pt>
                <c:pt idx="42">
                  <c:v>0.74311702141078917</c:v>
                </c:pt>
                <c:pt idx="43">
                  <c:v>0.81238411785429032</c:v>
                </c:pt>
                <c:pt idx="44">
                  <c:v>0.47392485780454302</c:v>
                </c:pt>
                <c:pt idx="45">
                  <c:v>-1.2808050005754106</c:v>
                </c:pt>
                <c:pt idx="46">
                  <c:v>-2.5549491645898428</c:v>
                </c:pt>
                <c:pt idx="47">
                  <c:v>-3.6839154184164897</c:v>
                </c:pt>
                <c:pt idx="48">
                  <c:v>-3.8429331987735531</c:v>
                </c:pt>
                <c:pt idx="49">
                  <c:v>-2.9904439217868815</c:v>
                </c:pt>
                <c:pt idx="50">
                  <c:v>-4.6209578514099121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1.5428388118743896</c:v>
                </c:pt>
                <c:pt idx="1">
                  <c:v>1.499607228478947</c:v>
                </c:pt>
                <c:pt idx="2">
                  <c:v>1.4563753847335654</c:v>
                </c:pt>
                <c:pt idx="3">
                  <c:v>1.4131437994055129</c:v>
                </c:pt>
                <c:pt idx="4">
                  <c:v>1.3699119575927412</c:v>
                </c:pt>
                <c:pt idx="5">
                  <c:v>1.326680370332082</c:v>
                </c:pt>
                <c:pt idx="6">
                  <c:v>1.283448530451917</c:v>
                </c:pt>
                <c:pt idx="7">
                  <c:v>1.2402169412586497</c:v>
                </c:pt>
                <c:pt idx="8">
                  <c:v>1.196985103311093</c:v>
                </c:pt>
                <c:pt idx="9">
                  <c:v>1.1537535121852158</c:v>
                </c:pt>
                <c:pt idx="10">
                  <c:v>1.1105216761702688</c:v>
                </c:pt>
                <c:pt idx="11">
                  <c:v>1.0672900831117849</c:v>
                </c:pt>
                <c:pt idx="12">
                  <c:v>1.0240582490294443</c:v>
                </c:pt>
                <c:pt idx="13">
                  <c:v>0.98082665403835101</c:v>
                </c:pt>
                <c:pt idx="14">
                  <c:v>0.9375948218886202</c:v>
                </c:pt>
                <c:pt idx="15">
                  <c:v>0.89436322496491882</c:v>
                </c:pt>
                <c:pt idx="16">
                  <c:v>0.85113139474779598</c:v>
                </c:pt>
                <c:pt idx="17">
                  <c:v>0.80789979589148764</c:v>
                </c:pt>
                <c:pt idx="18">
                  <c:v>0.76466796760697187</c:v>
                </c:pt>
                <c:pt idx="19">
                  <c:v>0.7214363668180539</c:v>
                </c:pt>
                <c:pt idx="20">
                  <c:v>0.67820454046614775</c:v>
                </c:pt>
                <c:pt idx="21">
                  <c:v>0.63497293774462149</c:v>
                </c:pt>
                <c:pt idx="22">
                  <c:v>0.59174111332532353</c:v>
                </c:pt>
                <c:pt idx="23">
                  <c:v>0.54850950867119053</c:v>
                </c:pt>
                <c:pt idx="24">
                  <c:v>0.5052776861844992</c:v>
                </c:pt>
                <c:pt idx="25">
                  <c:v>0.46204607959775679</c:v>
                </c:pt>
                <c:pt idx="26">
                  <c:v>0.41881425904367509</c:v>
                </c:pt>
                <c:pt idx="27">
                  <c:v>0.37558265052432427</c:v>
                </c:pt>
                <c:pt idx="28">
                  <c:v>0.33235083190285097</c:v>
                </c:pt>
                <c:pt idx="29">
                  <c:v>0.28911922145089186</c:v>
                </c:pt>
                <c:pt idx="30">
                  <c:v>0.24588740476202675</c:v>
                </c:pt>
                <c:pt idx="31">
                  <c:v>0.20265579237745954</c:v>
                </c:pt>
                <c:pt idx="32">
                  <c:v>0.15942397762120261</c:v>
                </c:pt>
                <c:pt idx="33">
                  <c:v>0.11619236330402716</c:v>
                </c:pt>
                <c:pt idx="34">
                  <c:v>7.2960550480378278E-2</c:v>
                </c:pt>
                <c:pt idx="35">
                  <c:v>2.9728934230594785E-2</c:v>
                </c:pt>
                <c:pt idx="36">
                  <c:v>0.15745945274829865</c:v>
                </c:pt>
                <c:pt idx="37">
                  <c:v>0.61647534514002733</c:v>
                </c:pt>
                <c:pt idx="38">
                  <c:v>0.97675824165344238</c:v>
                </c:pt>
                <c:pt idx="39">
                  <c:v>0.94282008875494727</c:v>
                </c:pt>
                <c:pt idx="40">
                  <c:v>0.85081595182418823</c:v>
                </c:pt>
                <c:pt idx="41">
                  <c:v>0.93578241651775818</c:v>
                </c:pt>
                <c:pt idx="42">
                  <c:v>0.90980327129364014</c:v>
                </c:pt>
                <c:pt idx="43">
                  <c:v>0.68860269825416509</c:v>
                </c:pt>
                <c:pt idx="44">
                  <c:v>0.47038450837135315</c:v>
                </c:pt>
                <c:pt idx="45">
                  <c:v>0.23386515095484894</c:v>
                </c:pt>
                <c:pt idx="46">
                  <c:v>-0.22046910226345062</c:v>
                </c:pt>
                <c:pt idx="47">
                  <c:v>-0.52284962447351035</c:v>
                </c:pt>
                <c:pt idx="48">
                  <c:v>-4.5644380152225494E-3</c:v>
                </c:pt>
                <c:pt idx="49">
                  <c:v>1.1382616803790151</c:v>
                </c:pt>
                <c:pt idx="50">
                  <c:v>1.4231911897659302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1999104"/>
        <c:axId val="372023296"/>
      </c:lineChart>
      <c:catAx>
        <c:axId val="3719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0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02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999104"/>
        <c:crosses val="autoZero"/>
        <c:crossBetween val="between"/>
      </c:valAx>
      <c:valAx>
        <c:axId val="3971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236096"/>
        <c:crosses val="max"/>
        <c:crossBetween val="between"/>
      </c:valAx>
      <c:catAx>
        <c:axId val="3972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1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56064"/>
        <c:axId val="3704519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31.412374672155902</c:v>
                </c:pt>
                <c:pt idx="1">
                  <c:v>33.084828244024713</c:v>
                </c:pt>
                <c:pt idx="2">
                  <c:v>31.138506021819836</c:v>
                </c:pt>
                <c:pt idx="3">
                  <c:v>29.100099045704411</c:v>
                </c:pt>
                <c:pt idx="4">
                  <c:v>26.511965041115111</c:v>
                </c:pt>
                <c:pt idx="5">
                  <c:v>24.029924783959231</c:v>
                </c:pt>
                <c:pt idx="6">
                  <c:v>22.898889488152559</c:v>
                </c:pt>
                <c:pt idx="7">
                  <c:v>22.740847193529081</c:v>
                </c:pt>
                <c:pt idx="8">
                  <c:v>22.520031900057155</c:v>
                </c:pt>
                <c:pt idx="9">
                  <c:v>21.743948306581309</c:v>
                </c:pt>
                <c:pt idx="10">
                  <c:v>20.475599251206614</c:v>
                </c:pt>
                <c:pt idx="11">
                  <c:v>18.710289810535674</c:v>
                </c:pt>
                <c:pt idx="12">
                  <c:v>16.81280995281233</c:v>
                </c:pt>
                <c:pt idx="13">
                  <c:v>15.043665287968507</c:v>
                </c:pt>
                <c:pt idx="14">
                  <c:v>13.206802396536796</c:v>
                </c:pt>
                <c:pt idx="15">
                  <c:v>11.382161491850162</c:v>
                </c:pt>
                <c:pt idx="16">
                  <c:v>10.041402015624</c:v>
                </c:pt>
                <c:pt idx="17">
                  <c:v>8.8830791586424933</c:v>
                </c:pt>
                <c:pt idx="18">
                  <c:v>7.549962877999298</c:v>
                </c:pt>
                <c:pt idx="19">
                  <c:v>6.2471563743218734</c:v>
                </c:pt>
                <c:pt idx="20">
                  <c:v>5.5049392030805864</c:v>
                </c:pt>
                <c:pt idx="21">
                  <c:v>6.2311857076401092</c:v>
                </c:pt>
                <c:pt idx="22">
                  <c:v>9.1315742139590625</c:v>
                </c:pt>
                <c:pt idx="23">
                  <c:v>13.347881590849555</c:v>
                </c:pt>
                <c:pt idx="24">
                  <c:v>17.128627372564736</c:v>
                </c:pt>
                <c:pt idx="25">
                  <c:v>18.982830912215029</c:v>
                </c:pt>
                <c:pt idx="26">
                  <c:v>19.101571686894005</c:v>
                </c:pt>
                <c:pt idx="27">
                  <c:v>19.18458951052979</c:v>
                </c:pt>
                <c:pt idx="28">
                  <c:v>20.649514766947874</c:v>
                </c:pt>
                <c:pt idx="29">
                  <c:v>23.066335302131094</c:v>
                </c:pt>
                <c:pt idx="30">
                  <c:v>24.964377253625148</c:v>
                </c:pt>
                <c:pt idx="31">
                  <c:v>25.88038624390683</c:v>
                </c:pt>
                <c:pt idx="32">
                  <c:v>26.504063745181668</c:v>
                </c:pt>
                <c:pt idx="33">
                  <c:v>27.318369013111926</c:v>
                </c:pt>
                <c:pt idx="34">
                  <c:v>28.487796169133862</c:v>
                </c:pt>
                <c:pt idx="35">
                  <c:v>30.40691799691238</c:v>
                </c:pt>
                <c:pt idx="36">
                  <c:v>32.497177638855732</c:v>
                </c:pt>
                <c:pt idx="37">
                  <c:v>33.424664374974334</c:v>
                </c:pt>
                <c:pt idx="38">
                  <c:v>33.159171295687642</c:v>
                </c:pt>
                <c:pt idx="39">
                  <c:v>33.083143277182842</c:v>
                </c:pt>
                <c:pt idx="40">
                  <c:v>34.460195766031099</c:v>
                </c:pt>
                <c:pt idx="41">
                  <c:v>36.980815547260924</c:v>
                </c:pt>
                <c:pt idx="42">
                  <c:v>39.022826743420666</c:v>
                </c:pt>
                <c:pt idx="43">
                  <c:v>39.775356938269987</c:v>
                </c:pt>
                <c:pt idx="44">
                  <c:v>39.903909733847115</c:v>
                </c:pt>
                <c:pt idx="45">
                  <c:v>39.780060824182826</c:v>
                </c:pt>
                <c:pt idx="46">
                  <c:v>38.62921359957916</c:v>
                </c:pt>
                <c:pt idx="47">
                  <c:v>35.710373253270959</c:v>
                </c:pt>
                <c:pt idx="48">
                  <c:v>31.493107266294928</c:v>
                </c:pt>
                <c:pt idx="49">
                  <c:v>28.603502953996671</c:v>
                </c:pt>
                <c:pt idx="50">
                  <c:v>29.492927590842367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42.623665741867534</c:v>
                </c:pt>
                <c:pt idx="1">
                  <c:v>43.068429523550627</c:v>
                </c:pt>
                <c:pt idx="2">
                  <c:v>42.436088256691491</c:v>
                </c:pt>
                <c:pt idx="3">
                  <c:v>40.464669782281995</c:v>
                </c:pt>
                <c:pt idx="4">
                  <c:v>38.151022231817116</c:v>
                </c:pt>
                <c:pt idx="5">
                  <c:v>35.713948852050606</c:v>
                </c:pt>
                <c:pt idx="6">
                  <c:v>34.018132821650617</c:v>
                </c:pt>
                <c:pt idx="7">
                  <c:v>33.209569877445688</c:v>
                </c:pt>
                <c:pt idx="8">
                  <c:v>32.687789556250642</c:v>
                </c:pt>
                <c:pt idx="9">
                  <c:v>32.22073560177045</c:v>
                </c:pt>
                <c:pt idx="10">
                  <c:v>31.863238874363002</c:v>
                </c:pt>
                <c:pt idx="11">
                  <c:v>31.627263281207139</c:v>
                </c:pt>
                <c:pt idx="12">
                  <c:v>31.351107875300894</c:v>
                </c:pt>
                <c:pt idx="13">
                  <c:v>30.766956453068378</c:v>
                </c:pt>
                <c:pt idx="14">
                  <c:v>29.759195685446127</c:v>
                </c:pt>
                <c:pt idx="15">
                  <c:v>28.610860145661139</c:v>
                </c:pt>
                <c:pt idx="16">
                  <c:v>27.838696755000406</c:v>
                </c:pt>
                <c:pt idx="17">
                  <c:v>27.828004839377407</c:v>
                </c:pt>
                <c:pt idx="18">
                  <c:v>28.429388589895996</c:v>
                </c:pt>
                <c:pt idx="19">
                  <c:v>29.17575393506149</c:v>
                </c:pt>
                <c:pt idx="20">
                  <c:v>30.006479269251837</c:v>
                </c:pt>
                <c:pt idx="21">
                  <c:v>31.800749758073202</c:v>
                </c:pt>
                <c:pt idx="22">
                  <c:v>34.946010605302206</c:v>
                </c:pt>
                <c:pt idx="23">
                  <c:v>38.191528343913227</c:v>
                </c:pt>
                <c:pt idx="24">
                  <c:v>40.56502282036373</c:v>
                </c:pt>
                <c:pt idx="25">
                  <c:v>42.028043477218802</c:v>
                </c:pt>
                <c:pt idx="26">
                  <c:v>42.490261902093437</c:v>
                </c:pt>
                <c:pt idx="27">
                  <c:v>42.117430334093505</c:v>
                </c:pt>
                <c:pt idx="28">
                  <c:v>41.948156617858736</c:v>
                </c:pt>
                <c:pt idx="29">
                  <c:v>42.494676007123495</c:v>
                </c:pt>
                <c:pt idx="30">
                  <c:v>42.908067988717676</c:v>
                </c:pt>
                <c:pt idx="31">
                  <c:v>42.461950736012561</c:v>
                </c:pt>
                <c:pt idx="32">
                  <c:v>42.011113886533323</c:v>
                </c:pt>
                <c:pt idx="33">
                  <c:v>43.165137664494594</c:v>
                </c:pt>
                <c:pt idx="34">
                  <c:v>46.017887268770131</c:v>
                </c:pt>
                <c:pt idx="35">
                  <c:v>49.104441836121694</c:v>
                </c:pt>
                <c:pt idx="36">
                  <c:v>51.371375879847427</c:v>
                </c:pt>
                <c:pt idx="37">
                  <c:v>52.657972920647268</c:v>
                </c:pt>
                <c:pt idx="38">
                  <c:v>53.95621657500898</c:v>
                </c:pt>
                <c:pt idx="39">
                  <c:v>56.607615148903839</c:v>
                </c:pt>
                <c:pt idx="40">
                  <c:v>60.652148131600931</c:v>
                </c:pt>
                <c:pt idx="41">
                  <c:v>65.225052889925678</c:v>
                </c:pt>
                <c:pt idx="42">
                  <c:v>68.98985567408333</c:v>
                </c:pt>
                <c:pt idx="43">
                  <c:v>70.402147720455545</c:v>
                </c:pt>
                <c:pt idx="44">
                  <c:v>68.772580526396069</c:v>
                </c:pt>
                <c:pt idx="45">
                  <c:v>64.414647129679636</c:v>
                </c:pt>
                <c:pt idx="46">
                  <c:v>58.649324931089055</c:v>
                </c:pt>
                <c:pt idx="47">
                  <c:v>52.761631095307969</c:v>
                </c:pt>
                <c:pt idx="48">
                  <c:v>47.583236852942719</c:v>
                </c:pt>
                <c:pt idx="49">
                  <c:v>44.111777149520982</c:v>
                </c:pt>
                <c:pt idx="50">
                  <c:v>42.993848334503859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681984"/>
        <c:axId val="332683520"/>
      </c:lineChart>
      <c:catAx>
        <c:axId val="3326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6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6835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681984"/>
        <c:crosses val="autoZero"/>
        <c:crossBetween val="between"/>
        <c:majorUnit val="20"/>
        <c:minorUnit val="2"/>
      </c:valAx>
      <c:valAx>
        <c:axId val="37045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56064"/>
        <c:crosses val="max"/>
        <c:crossBetween val="between"/>
      </c:valAx>
      <c:catAx>
        <c:axId val="3704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5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10176"/>
        <c:axId val="370565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6.1720577547993036</c:v>
                </c:pt>
                <c:pt idx="1">
                  <c:v>7.9252622533108239</c:v>
                </c:pt>
                <c:pt idx="2">
                  <c:v>12.342020510406984</c:v>
                </c:pt>
                <c:pt idx="3">
                  <c:v>9.2186566558399488</c:v>
                </c:pt>
                <c:pt idx="4">
                  <c:v>5.2916243539202243</c:v>
                </c:pt>
                <c:pt idx="5">
                  <c:v>4.5601852468372854</c:v>
                </c:pt>
                <c:pt idx="6">
                  <c:v>4.7641536696626376</c:v>
                </c:pt>
                <c:pt idx="7">
                  <c:v>4.7565380797415564</c:v>
                </c:pt>
                <c:pt idx="8">
                  <c:v>5.0325149613858002</c:v>
                </c:pt>
                <c:pt idx="9">
                  <c:v>5.3197563065945443</c:v>
                </c:pt>
                <c:pt idx="10">
                  <c:v>5.0108770847126189</c:v>
                </c:pt>
                <c:pt idx="11">
                  <c:v>4.5237624242851115</c:v>
                </c:pt>
                <c:pt idx="12">
                  <c:v>4.2746492569912693</c:v>
                </c:pt>
                <c:pt idx="13">
                  <c:v>4.2473920774806793</c:v>
                </c:pt>
                <c:pt idx="14">
                  <c:v>4.3613754633638537</c:v>
                </c:pt>
                <c:pt idx="15">
                  <c:v>4.2951695246491077</c:v>
                </c:pt>
                <c:pt idx="16">
                  <c:v>3.8736000072960168</c:v>
                </c:pt>
                <c:pt idx="17">
                  <c:v>3.5258553235245262</c:v>
                </c:pt>
                <c:pt idx="18">
                  <c:v>3.4022302954730779</c:v>
                </c:pt>
                <c:pt idx="19">
                  <c:v>3.3046719464506698</c:v>
                </c:pt>
                <c:pt idx="20">
                  <c:v>3.2432272207778658</c:v>
                </c:pt>
                <c:pt idx="21">
                  <c:v>3.309488630279438</c:v>
                </c:pt>
                <c:pt idx="22">
                  <c:v>3.4564435672466418</c:v>
                </c:pt>
                <c:pt idx="23">
                  <c:v>3.6521548619719959</c:v>
                </c:pt>
                <c:pt idx="24">
                  <c:v>3.5552615004388266</c:v>
                </c:pt>
                <c:pt idx="25">
                  <c:v>2.7768504813843595</c:v>
                </c:pt>
                <c:pt idx="26">
                  <c:v>2.2040135058230157</c:v>
                </c:pt>
                <c:pt idx="27">
                  <c:v>2.4618281340271868</c:v>
                </c:pt>
                <c:pt idx="28">
                  <c:v>3.0159881164285962</c:v>
                </c:pt>
                <c:pt idx="29">
                  <c:v>3.0063108141053743</c:v>
                </c:pt>
                <c:pt idx="30">
                  <c:v>2.4763044643687917</c:v>
                </c:pt>
                <c:pt idx="31">
                  <c:v>2.4534934571670375</c:v>
                </c:pt>
                <c:pt idx="32">
                  <c:v>3.5573391407977288</c:v>
                </c:pt>
                <c:pt idx="33">
                  <c:v>5.6357005941963951</c:v>
                </c:pt>
                <c:pt idx="34">
                  <c:v>7.5271543847754154</c:v>
                </c:pt>
                <c:pt idx="35">
                  <c:v>8.2012077014057763</c:v>
                </c:pt>
                <c:pt idx="36">
                  <c:v>8.9076854327897639</c:v>
                </c:pt>
                <c:pt idx="37">
                  <c:v>11.626922875815577</c:v>
                </c:pt>
                <c:pt idx="38">
                  <c:v>15.358811835575086</c:v>
                </c:pt>
                <c:pt idx="39">
                  <c:v>17.646104894533124</c:v>
                </c:pt>
                <c:pt idx="40">
                  <c:v>17.502004882835198</c:v>
                </c:pt>
                <c:pt idx="41">
                  <c:v>16.239725611056144</c:v>
                </c:pt>
                <c:pt idx="42">
                  <c:v>16.192514271489589</c:v>
                </c:pt>
                <c:pt idx="43">
                  <c:v>17.159846225434229</c:v>
                </c:pt>
                <c:pt idx="44">
                  <c:v>17.055166401726233</c:v>
                </c:pt>
                <c:pt idx="45">
                  <c:v>15.404204189237753</c:v>
                </c:pt>
                <c:pt idx="46">
                  <c:v>13.39895649177471</c:v>
                </c:pt>
                <c:pt idx="47">
                  <c:v>12.216826775221257</c:v>
                </c:pt>
                <c:pt idx="48">
                  <c:v>11.57853675690418</c:v>
                </c:pt>
                <c:pt idx="49">
                  <c:v>9.6061212494720838</c:v>
                </c:pt>
                <c:pt idx="50">
                  <c:v>6.5836056805965173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1.6283176317394614</c:v>
                </c:pt>
                <c:pt idx="1">
                  <c:v>1.0443799327760124</c:v>
                </c:pt>
                <c:pt idx="2">
                  <c:v>4.2166753407150397</c:v>
                </c:pt>
                <c:pt idx="3">
                  <c:v>4.1096426043181502</c:v>
                </c:pt>
                <c:pt idx="4">
                  <c:v>2.426620430255273</c:v>
                </c:pt>
                <c:pt idx="5">
                  <c:v>2.9497579260548963</c:v>
                </c:pt>
                <c:pt idx="6">
                  <c:v>3.9060541320753353</c:v>
                </c:pt>
                <c:pt idx="7">
                  <c:v>4.0977892092199957</c:v>
                </c:pt>
                <c:pt idx="8">
                  <c:v>4.2044557054030642</c:v>
                </c:pt>
                <c:pt idx="9">
                  <c:v>4.5145340623645396</c:v>
                </c:pt>
                <c:pt idx="10">
                  <c:v>4.7388091518166293</c:v>
                </c:pt>
                <c:pt idx="11">
                  <c:v>4.6065608287522162</c:v>
                </c:pt>
                <c:pt idx="12">
                  <c:v>3.9976136716729966</c:v>
                </c:pt>
                <c:pt idx="13">
                  <c:v>3.061257057374196</c:v>
                </c:pt>
                <c:pt idx="14">
                  <c:v>2.2869200098400726</c:v>
                </c:pt>
                <c:pt idx="15">
                  <c:v>1.9264673149660403</c:v>
                </c:pt>
                <c:pt idx="16">
                  <c:v>1.8197544939616837</c:v>
                </c:pt>
                <c:pt idx="17">
                  <c:v>1.698538446985481</c:v>
                </c:pt>
                <c:pt idx="18">
                  <c:v>1.4593495305656412</c:v>
                </c:pt>
                <c:pt idx="19">
                  <c:v>1.2565018581819398</c:v>
                </c:pt>
                <c:pt idx="20">
                  <c:v>1.3772397711281035</c:v>
                </c:pt>
                <c:pt idx="21">
                  <c:v>2.2401955556875293</c:v>
                </c:pt>
                <c:pt idx="22">
                  <c:v>4.0997343912747892</c:v>
                </c:pt>
                <c:pt idx="23">
                  <c:v>6.0016657306414292</c:v>
                </c:pt>
                <c:pt idx="24">
                  <c:v>6.2969136128271286</c:v>
                </c:pt>
                <c:pt idx="25">
                  <c:v>5.8954359431611891</c:v>
                </c:pt>
                <c:pt idx="26">
                  <c:v>6.6840991076285547</c:v>
                </c:pt>
                <c:pt idx="27">
                  <c:v>7.7796283470427774</c:v>
                </c:pt>
                <c:pt idx="28">
                  <c:v>7.8288917464886838</c:v>
                </c:pt>
                <c:pt idx="29">
                  <c:v>7.8247156671433817</c:v>
                </c:pt>
                <c:pt idx="30">
                  <c:v>9.5001007250600011</c:v>
                </c:pt>
                <c:pt idx="31">
                  <c:v>12.695765682077576</c:v>
                </c:pt>
                <c:pt idx="32">
                  <c:v>15.192000450075671</c:v>
                </c:pt>
                <c:pt idx="33">
                  <c:v>14.729700783212662</c:v>
                </c:pt>
                <c:pt idx="34">
                  <c:v>11.22971550499774</c:v>
                </c:pt>
                <c:pt idx="35">
                  <c:v>8.0592301836199116</c:v>
                </c:pt>
                <c:pt idx="36">
                  <c:v>9.1788359472593015</c:v>
                </c:pt>
                <c:pt idx="37">
                  <c:v>13.354158320843245</c:v>
                </c:pt>
                <c:pt idx="38">
                  <c:v>15.410573333705235</c:v>
                </c:pt>
                <c:pt idx="39">
                  <c:v>13.818273056251797</c:v>
                </c:pt>
                <c:pt idx="40">
                  <c:v>12.08870229313329</c:v>
                </c:pt>
                <c:pt idx="41">
                  <c:v>12.178479556350672</c:v>
                </c:pt>
                <c:pt idx="42">
                  <c:v>12.029119137908687</c:v>
                </c:pt>
                <c:pt idx="43">
                  <c:v>10.515263889631152</c:v>
                </c:pt>
                <c:pt idx="44">
                  <c:v>8.9473736428922788</c:v>
                </c:pt>
                <c:pt idx="45">
                  <c:v>7.573623017754576</c:v>
                </c:pt>
                <c:pt idx="46">
                  <c:v>5.9154735877781519</c:v>
                </c:pt>
                <c:pt idx="47">
                  <c:v>5.2281149424404925</c:v>
                </c:pt>
                <c:pt idx="48">
                  <c:v>5.4590534535680728</c:v>
                </c:pt>
                <c:pt idx="49">
                  <c:v>3.5204549753315182</c:v>
                </c:pt>
                <c:pt idx="50">
                  <c:v>-0.53647384662488407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699136"/>
        <c:axId val="332700672"/>
      </c:lineChart>
      <c:catAx>
        <c:axId val="3326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0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006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699136"/>
        <c:crosses val="autoZero"/>
        <c:crossBetween val="between"/>
        <c:majorUnit val="5"/>
        <c:minorUnit val="2"/>
      </c:valAx>
      <c:valAx>
        <c:axId val="3705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10176"/>
        <c:crosses val="max"/>
        <c:crossBetween val="between"/>
      </c:valAx>
      <c:catAx>
        <c:axId val="3706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53696"/>
        <c:axId val="3706579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-6.0022404690125803</c:v>
                </c:pt>
                <c:pt idx="1">
                  <c:v>-1.1818198082525102</c:v>
                </c:pt>
                <c:pt idx="2">
                  <c:v>0.7887629621595913</c:v>
                </c:pt>
                <c:pt idx="3">
                  <c:v>0.49587013977107636</c:v>
                </c:pt>
                <c:pt idx="4">
                  <c:v>-0.40836939926201871</c:v>
                </c:pt>
                <c:pt idx="5">
                  <c:v>-0.77764614780173125</c:v>
                </c:pt>
                <c:pt idx="6">
                  <c:v>-0.14508048400723311</c:v>
                </c:pt>
                <c:pt idx="7">
                  <c:v>1.1025757738002002</c:v>
                </c:pt>
                <c:pt idx="8">
                  <c:v>2.1935398145532092</c:v>
                </c:pt>
                <c:pt idx="9">
                  <c:v>2.7066127447590231</c:v>
                </c:pt>
                <c:pt idx="10">
                  <c:v>2.706408481424933</c:v>
                </c:pt>
                <c:pt idx="11">
                  <c:v>2.3766043435345074</c:v>
                </c:pt>
                <c:pt idx="12">
                  <c:v>2.0945772723536176</c:v>
                </c:pt>
                <c:pt idx="13">
                  <c:v>2.1071936634243396</c:v>
                </c:pt>
                <c:pt idx="14">
                  <c:v>2.2518464231883235</c:v>
                </c:pt>
                <c:pt idx="15">
                  <c:v>2.3821814028241257</c:v>
                </c:pt>
                <c:pt idx="16">
                  <c:v>2.6745354998438886</c:v>
                </c:pt>
                <c:pt idx="17">
                  <c:v>3.0708868984895266</c:v>
                </c:pt>
                <c:pt idx="18">
                  <c:v>3.4629664305595846</c:v>
                </c:pt>
                <c:pt idx="19">
                  <c:v>3.9704158106917022</c:v>
                </c:pt>
                <c:pt idx="20">
                  <c:v>4.782152248932368</c:v>
                </c:pt>
                <c:pt idx="21">
                  <c:v>6.0771967960591624</c:v>
                </c:pt>
                <c:pt idx="22">
                  <c:v>7.893351153889439</c:v>
                </c:pt>
                <c:pt idx="23">
                  <c:v>9.6742177068909712</c:v>
                </c:pt>
                <c:pt idx="24">
                  <c:v>10.827812307922871</c:v>
                </c:pt>
                <c:pt idx="25">
                  <c:v>11.217548424006583</c:v>
                </c:pt>
                <c:pt idx="26">
                  <c:v>10.834277673047096</c:v>
                </c:pt>
                <c:pt idx="27">
                  <c:v>9.3979625509538369</c:v>
                </c:pt>
                <c:pt idx="28">
                  <c:v>6.7711996647068329</c:v>
                </c:pt>
                <c:pt idx="29">
                  <c:v>3.1777496533001734</c:v>
                </c:pt>
                <c:pt idx="30">
                  <c:v>-0.65648957838323785</c:v>
                </c:pt>
                <c:pt idx="31">
                  <c:v>-3.7100420222521078</c:v>
                </c:pt>
                <c:pt idx="32">
                  <c:v>-5.2981415737510584</c:v>
                </c:pt>
                <c:pt idx="33">
                  <c:v>-5.5429820684955127</c:v>
                </c:pt>
                <c:pt idx="34">
                  <c:v>-5.1151781345533829</c:v>
                </c:pt>
                <c:pt idx="35">
                  <c:v>-4.7527779624457382</c:v>
                </c:pt>
                <c:pt idx="36">
                  <c:v>-5.0920041598814443</c:v>
                </c:pt>
                <c:pt idx="37">
                  <c:v>-6.2259814989631215</c:v>
                </c:pt>
                <c:pt idx="38">
                  <c:v>-7.2936498113313171</c:v>
                </c:pt>
                <c:pt idx="39">
                  <c:v>-7.2458472864559171</c:v>
                </c:pt>
                <c:pt idx="40">
                  <c:v>-5.533026004807418</c:v>
                </c:pt>
                <c:pt idx="41">
                  <c:v>-2.6316763469471787</c:v>
                </c:pt>
                <c:pt idx="42">
                  <c:v>0.24901509948190001</c:v>
                </c:pt>
                <c:pt idx="43">
                  <c:v>2.2270431838755607</c:v>
                </c:pt>
                <c:pt idx="44">
                  <c:v>3.1714626605173653</c:v>
                </c:pt>
                <c:pt idx="45">
                  <c:v>2.8351069850627146</c:v>
                </c:pt>
                <c:pt idx="46">
                  <c:v>0.78134319361150928</c:v>
                </c:pt>
                <c:pt idx="47">
                  <c:v>-2.6422515640878617</c:v>
                </c:pt>
                <c:pt idx="48">
                  <c:v>-6.0384191125745081</c:v>
                </c:pt>
                <c:pt idx="49">
                  <c:v>-7.2861182215686204</c:v>
                </c:pt>
                <c:pt idx="50">
                  <c:v>-4.8344266775549247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3.1527813833752396</c:v>
                </c:pt>
                <c:pt idx="1">
                  <c:v>6.2841478448503683</c:v>
                </c:pt>
                <c:pt idx="2">
                  <c:v>5.8475272928016926</c:v>
                </c:pt>
                <c:pt idx="3">
                  <c:v>5.0054931345711751</c:v>
                </c:pt>
                <c:pt idx="4">
                  <c:v>4.5952065589512365</c:v>
                </c:pt>
                <c:pt idx="5">
                  <c:v>4.0856679892509229</c:v>
                </c:pt>
                <c:pt idx="6">
                  <c:v>3.8376024031002953</c:v>
                </c:pt>
                <c:pt idx="7">
                  <c:v>4.1937218685398916</c:v>
                </c:pt>
                <c:pt idx="8">
                  <c:v>4.9191423676042332</c:v>
                </c:pt>
                <c:pt idx="9">
                  <c:v>5.8204393187186474</c:v>
                </c:pt>
                <c:pt idx="10">
                  <c:v>6.7179303152480943</c:v>
                </c:pt>
                <c:pt idx="11">
                  <c:v>7.4307079828649112</c:v>
                </c:pt>
                <c:pt idx="12">
                  <c:v>7.9120177100086719</c:v>
                </c:pt>
                <c:pt idx="13">
                  <c:v>8.1712818224009656</c:v>
                </c:pt>
                <c:pt idx="14">
                  <c:v>8.3185702062016684</c:v>
                </c:pt>
                <c:pt idx="15">
                  <c:v>8.5583242993452142</c:v>
                </c:pt>
                <c:pt idx="16">
                  <c:v>9.0231212945613617</c:v>
                </c:pt>
                <c:pt idx="17">
                  <c:v>9.7831635613306567</c:v>
                </c:pt>
                <c:pt idx="18">
                  <c:v>10.785281072120563</c:v>
                </c:pt>
                <c:pt idx="19">
                  <c:v>11.764793335108068</c:v>
                </c:pt>
                <c:pt idx="20">
                  <c:v>12.316057092488196</c:v>
                </c:pt>
                <c:pt idx="21">
                  <c:v>12.119313661684449</c:v>
                </c:pt>
                <c:pt idx="22">
                  <c:v>11.298710660898619</c:v>
                </c:pt>
                <c:pt idx="23">
                  <c:v>10.370728973196425</c:v>
                </c:pt>
                <c:pt idx="24">
                  <c:v>9.7571805076828007</c:v>
                </c:pt>
                <c:pt idx="25">
                  <c:v>8.7573440297168528</c:v>
                </c:pt>
                <c:pt idx="26">
                  <c:v>6.0110898328559772</c:v>
                </c:pt>
                <c:pt idx="27">
                  <c:v>1.0302491313503079</c:v>
                </c:pt>
                <c:pt idx="28">
                  <c:v>-5.4700615840760172</c:v>
                </c:pt>
                <c:pt idx="29">
                  <c:v>-12.179495431040618</c:v>
                </c:pt>
                <c:pt idx="30">
                  <c:v>-17.885775832309747</c:v>
                </c:pt>
                <c:pt idx="31">
                  <c:v>-22.512619492757679</c:v>
                </c:pt>
                <c:pt idx="32">
                  <c:v>-26.934456548518941</c:v>
                </c:pt>
                <c:pt idx="33">
                  <c:v>-32.377334604583375</c:v>
                </c:pt>
                <c:pt idx="34">
                  <c:v>-39.256833273536692</c:v>
                </c:pt>
                <c:pt idx="35">
                  <c:v>-45.788317879392579</c:v>
                </c:pt>
                <c:pt idx="36">
                  <c:v>-48.890026210989909</c:v>
                </c:pt>
                <c:pt idx="37">
                  <c:v>-47.234118178942495</c:v>
                </c:pt>
                <c:pt idx="38">
                  <c:v>-42.000817376359528</c:v>
                </c:pt>
                <c:pt idx="39">
                  <c:v>-34.45524023351701</c:v>
                </c:pt>
                <c:pt idx="40">
                  <c:v>-25.898853021277922</c:v>
                </c:pt>
                <c:pt idx="41">
                  <c:v>-18.029363459109508</c:v>
                </c:pt>
                <c:pt idx="42">
                  <c:v>-11.524814681861768</c:v>
                </c:pt>
                <c:pt idx="43">
                  <c:v>-7.3075258916358692</c:v>
                </c:pt>
                <c:pt idx="44">
                  <c:v>-5.9243852770977252</c:v>
                </c:pt>
                <c:pt idx="45">
                  <c:v>-6.8079805134839342</c:v>
                </c:pt>
                <c:pt idx="46">
                  <c:v>-9.1601203751598224</c:v>
                </c:pt>
                <c:pt idx="47">
                  <c:v>-11.33511196024625</c:v>
                </c:pt>
                <c:pt idx="48">
                  <c:v>-9.8335727584548032</c:v>
                </c:pt>
                <c:pt idx="49">
                  <c:v>-3.2732168281450114</c:v>
                </c:pt>
                <c:pt idx="50">
                  <c:v>3.423165520727578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728576"/>
        <c:axId val="332742656"/>
      </c:lineChart>
      <c:catAx>
        <c:axId val="3327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4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28576"/>
        <c:crosses val="autoZero"/>
        <c:crossBetween val="between"/>
        <c:majorUnit val="10"/>
        <c:minorUnit val="2"/>
      </c:valAx>
      <c:valAx>
        <c:axId val="37065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53696"/>
        <c:crosses val="max"/>
        <c:crossBetween val="between"/>
      </c:valAx>
      <c:catAx>
        <c:axId val="3710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5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65056"/>
        <c:axId val="3710600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13.128660919743838</c:v>
                </c:pt>
                <c:pt idx="1">
                  <c:v>11.07671253560604</c:v>
                </c:pt>
                <c:pt idx="2">
                  <c:v>6.5914049665552588</c:v>
                </c:pt>
                <c:pt idx="3">
                  <c:v>8.215010954209923</c:v>
                </c:pt>
                <c:pt idx="4">
                  <c:v>10.869116382251878</c:v>
                </c:pt>
                <c:pt idx="5">
                  <c:v>10.709121601407407</c:v>
                </c:pt>
                <c:pt idx="6">
                  <c:v>9.9287096231922618</c:v>
                </c:pt>
                <c:pt idx="7">
                  <c:v>9.4661903463651349</c:v>
                </c:pt>
                <c:pt idx="8">
                  <c:v>8.9937451727957782</c:v>
                </c:pt>
                <c:pt idx="9">
                  <c:v>8.7216683274776603</c:v>
                </c:pt>
                <c:pt idx="10">
                  <c:v>8.9694858356002438</c:v>
                </c:pt>
                <c:pt idx="11">
                  <c:v>9.8063602117061315</c:v>
                </c:pt>
                <c:pt idx="12">
                  <c:v>10.731077601401028</c:v>
                </c:pt>
                <c:pt idx="13">
                  <c:v>10.665578382544703</c:v>
                </c:pt>
                <c:pt idx="14">
                  <c:v>9.7877887057188939</c:v>
                </c:pt>
                <c:pt idx="15">
                  <c:v>9.2891418014192837</c:v>
                </c:pt>
                <c:pt idx="16">
                  <c:v>9.281399993943495</c:v>
                </c:pt>
                <c:pt idx="17">
                  <c:v>9.2134925500101854</c:v>
                </c:pt>
                <c:pt idx="18">
                  <c:v>8.8254565901057518</c:v>
                </c:pt>
                <c:pt idx="19">
                  <c:v>8.3711070649564228</c:v>
                </c:pt>
                <c:pt idx="20">
                  <c:v>7.8547761406359564</c:v>
                </c:pt>
                <c:pt idx="21">
                  <c:v>7.0182320982136801</c:v>
                </c:pt>
                <c:pt idx="22">
                  <c:v>5.5451019038155041</c:v>
                </c:pt>
                <c:pt idx="23">
                  <c:v>3.753625999911931</c:v>
                </c:pt>
                <c:pt idx="24">
                  <c:v>2.9568390404720297</c:v>
                </c:pt>
                <c:pt idx="25">
                  <c:v>3.6966791454314114</c:v>
                </c:pt>
                <c:pt idx="26">
                  <c:v>4.7877977482842287</c:v>
                </c:pt>
                <c:pt idx="27">
                  <c:v>5.0142284131145543</c:v>
                </c:pt>
                <c:pt idx="28">
                  <c:v>4.6509401341956451</c:v>
                </c:pt>
                <c:pt idx="29">
                  <c:v>4.9235056280174554</c:v>
                </c:pt>
                <c:pt idx="30">
                  <c:v>5.681632011550815</c:v>
                </c:pt>
                <c:pt idx="31">
                  <c:v>5.5900141607783205</c:v>
                </c:pt>
                <c:pt idx="32">
                  <c:v>3.9292909699915204</c:v>
                </c:pt>
                <c:pt idx="33">
                  <c:v>1.6178589775716254</c:v>
                </c:pt>
                <c:pt idx="34">
                  <c:v>1.6533720856749996E-2</c:v>
                </c:pt>
                <c:pt idx="35">
                  <c:v>-0.68591947438592704</c:v>
                </c:pt>
                <c:pt idx="36">
                  <c:v>-1.6761879168421334</c:v>
                </c:pt>
                <c:pt idx="37">
                  <c:v>-2.8567157600167139</c:v>
                </c:pt>
                <c:pt idx="38">
                  <c:v>-2.3599692831050993</c:v>
                </c:pt>
                <c:pt idx="39">
                  <c:v>-0.12745881963620628</c:v>
                </c:pt>
                <c:pt idx="40">
                  <c:v>2.398702435894787</c:v>
                </c:pt>
                <c:pt idx="41">
                  <c:v>4.1473006573483291</c:v>
                </c:pt>
                <c:pt idx="42">
                  <c:v>4.0627609032300853</c:v>
                </c:pt>
                <c:pt idx="43">
                  <c:v>3.0815154649580654</c:v>
                </c:pt>
                <c:pt idx="44">
                  <c:v>2.6481191345557296</c:v>
                </c:pt>
                <c:pt idx="45">
                  <c:v>3.0550663664919706</c:v>
                </c:pt>
                <c:pt idx="46">
                  <c:v>4.2927290439690964</c:v>
                </c:pt>
                <c:pt idx="47">
                  <c:v>5.6722677295637212</c:v>
                </c:pt>
                <c:pt idx="48">
                  <c:v>7.0633675500370074</c:v>
                </c:pt>
                <c:pt idx="49">
                  <c:v>9.9494312882145941</c:v>
                </c:pt>
                <c:pt idx="50">
                  <c:v>13.075645845179849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13.871590841049832</c:v>
                </c:pt>
                <c:pt idx="1">
                  <c:v>9.7916150619714202</c:v>
                </c:pt>
                <c:pt idx="2">
                  <c:v>6.9274169128474261</c:v>
                </c:pt>
                <c:pt idx="3">
                  <c:v>7.8376932697909716</c:v>
                </c:pt>
                <c:pt idx="4">
                  <c:v>9.1068559986911275</c:v>
                </c:pt>
                <c:pt idx="5">
                  <c:v>8.8166793646745578</c:v>
                </c:pt>
                <c:pt idx="6">
                  <c:v>8.0742799527997153</c:v>
                </c:pt>
                <c:pt idx="7">
                  <c:v>7.8393035266962734</c:v>
                </c:pt>
                <c:pt idx="8">
                  <c:v>7.8819247502992438</c:v>
                </c:pt>
                <c:pt idx="9">
                  <c:v>7.8953827391071787</c:v>
                </c:pt>
                <c:pt idx="10">
                  <c:v>7.9325108388396481</c:v>
                </c:pt>
                <c:pt idx="11">
                  <c:v>7.9944177311768696</c:v>
                </c:pt>
                <c:pt idx="12">
                  <c:v>8.1404320424585777</c:v>
                </c:pt>
                <c:pt idx="13">
                  <c:v>8.417074338833709</c:v>
                </c:pt>
                <c:pt idx="14">
                  <c:v>8.7200504331622835</c:v>
                </c:pt>
                <c:pt idx="15">
                  <c:v>8.9465765782556961</c:v>
                </c:pt>
                <c:pt idx="16">
                  <c:v>9.0871099218006215</c:v>
                </c:pt>
                <c:pt idx="17">
                  <c:v>9.0559096359023599</c:v>
                </c:pt>
                <c:pt idx="18">
                  <c:v>8.729307900808589</c:v>
                </c:pt>
                <c:pt idx="19">
                  <c:v>8.1388555795850142</c:v>
                </c:pt>
                <c:pt idx="20">
                  <c:v>7.4099356267629455</c:v>
                </c:pt>
                <c:pt idx="21">
                  <c:v>6.3990677645599998</c:v>
                </c:pt>
                <c:pt idx="22">
                  <c:v>5.1819189548816471</c:v>
                </c:pt>
                <c:pt idx="23">
                  <c:v>5.0149851246124992</c:v>
                </c:pt>
                <c:pt idx="24">
                  <c:v>6.0705218701451926</c:v>
                </c:pt>
                <c:pt idx="25">
                  <c:v>6.5530753740942718</c:v>
                </c:pt>
                <c:pt idx="26">
                  <c:v>6.4333731084811578</c:v>
                </c:pt>
                <c:pt idx="27">
                  <c:v>7.6111555447442614</c:v>
                </c:pt>
                <c:pt idx="28">
                  <c:v>10.24613155224918</c:v>
                </c:pt>
                <c:pt idx="29">
                  <c:v>12.693163322186363</c:v>
                </c:pt>
                <c:pt idx="30">
                  <c:v>14.367079230425558</c:v>
                </c:pt>
                <c:pt idx="31">
                  <c:v>16.009638932963853</c:v>
                </c:pt>
                <c:pt idx="32">
                  <c:v>18.126700509998177</c:v>
                </c:pt>
                <c:pt idx="33">
                  <c:v>20.839854805402858</c:v>
                </c:pt>
                <c:pt idx="34">
                  <c:v>23.937244889765193</c:v>
                </c:pt>
                <c:pt idx="35">
                  <c:v>26.129784338491181</c:v>
                </c:pt>
                <c:pt idx="36">
                  <c:v>25.913956277080111</c:v>
                </c:pt>
                <c:pt idx="37">
                  <c:v>24.499665536830467</c:v>
                </c:pt>
                <c:pt idx="38">
                  <c:v>25.559541176142758</c:v>
                </c:pt>
                <c:pt idx="39">
                  <c:v>28.449333646441637</c:v>
                </c:pt>
                <c:pt idx="40">
                  <c:v>28.034878570983377</c:v>
                </c:pt>
                <c:pt idx="41">
                  <c:v>23.078339642933525</c:v>
                </c:pt>
                <c:pt idx="42">
                  <c:v>17.013318203583641</c:v>
                </c:pt>
                <c:pt idx="43">
                  <c:v>13.870525597001443</c:v>
                </c:pt>
                <c:pt idx="44">
                  <c:v>13.412466378815251</c:v>
                </c:pt>
                <c:pt idx="45">
                  <c:v>13.85790367265106</c:v>
                </c:pt>
                <c:pt idx="46">
                  <c:v>15.542744324334143</c:v>
                </c:pt>
                <c:pt idx="47">
                  <c:v>17.145418576959027</c:v>
                </c:pt>
                <c:pt idx="48">
                  <c:v>16.933797726171772</c:v>
                </c:pt>
                <c:pt idx="49">
                  <c:v>15.775516305884949</c:v>
                </c:pt>
                <c:pt idx="50">
                  <c:v>13.713717848574166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770304"/>
        <c:axId val="332776192"/>
      </c:lineChart>
      <c:catAx>
        <c:axId val="3327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7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76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70304"/>
        <c:crosses val="autoZero"/>
        <c:crossBetween val="between"/>
        <c:majorUnit val="10"/>
        <c:minorUnit val="2"/>
      </c:valAx>
      <c:valAx>
        <c:axId val="3710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65056"/>
        <c:crosses val="max"/>
        <c:crossBetween val="between"/>
      </c:valAx>
      <c:catAx>
        <c:axId val="3711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62432"/>
        <c:axId val="3713601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-15.364572009645201</c:v>
                </c:pt>
                <c:pt idx="1">
                  <c:v>-16.31752631272099</c:v>
                </c:pt>
                <c:pt idx="2">
                  <c:v>-17.11269809405924</c:v>
                </c:pt>
                <c:pt idx="3">
                  <c:v>-16.96623423246254</c:v>
                </c:pt>
                <c:pt idx="4">
                  <c:v>-16.050620469068292</c:v>
                </c:pt>
                <c:pt idx="5">
                  <c:v>-15.186773603526948</c:v>
                </c:pt>
                <c:pt idx="6">
                  <c:v>-14.92552611632188</c:v>
                </c:pt>
                <c:pt idx="7">
                  <c:v>-15.169436036238656</c:v>
                </c:pt>
                <c:pt idx="8">
                  <c:v>-15.529783579889015</c:v>
                </c:pt>
                <c:pt idx="9">
                  <c:v>-15.785372338577304</c:v>
                </c:pt>
                <c:pt idx="10">
                  <c:v>-15.946489664282101</c:v>
                </c:pt>
                <c:pt idx="11">
                  <c:v>-16.077120441101979</c:v>
                </c:pt>
                <c:pt idx="12">
                  <c:v>-16.228873384607986</c:v>
                </c:pt>
                <c:pt idx="13">
                  <c:v>-16.425810530662389</c:v>
                </c:pt>
                <c:pt idx="14">
                  <c:v>-16.621610629220083</c:v>
                </c:pt>
                <c:pt idx="15">
                  <c:v>-16.779740120059831</c:v>
                </c:pt>
                <c:pt idx="16">
                  <c:v>-16.883184304004384</c:v>
                </c:pt>
                <c:pt idx="17">
                  <c:v>-16.940665202228939</c:v>
                </c:pt>
                <c:pt idx="18">
                  <c:v>-17.038891907733287</c:v>
                </c:pt>
                <c:pt idx="19">
                  <c:v>-17.225395118084567</c:v>
                </c:pt>
                <c:pt idx="20">
                  <c:v>-17.377346537101676</c:v>
                </c:pt>
                <c:pt idx="21">
                  <c:v>-17.32092186908773</c:v>
                </c:pt>
                <c:pt idx="22">
                  <c:v>-17.241995253663518</c:v>
                </c:pt>
                <c:pt idx="23">
                  <c:v>-17.520603376577014</c:v>
                </c:pt>
                <c:pt idx="24">
                  <c:v>-18.156356014842828</c:v>
                </c:pt>
                <c:pt idx="25">
                  <c:v>-18.82020038525074</c:v>
                </c:pt>
                <c:pt idx="26">
                  <c:v>-19.310873100557789</c:v>
                </c:pt>
                <c:pt idx="27">
                  <c:v>-19.782870710492364</c:v>
                </c:pt>
                <c:pt idx="28">
                  <c:v>-20.655738271020713</c:v>
                </c:pt>
                <c:pt idx="29">
                  <c:v>-22.204982257987979</c:v>
                </c:pt>
                <c:pt idx="30">
                  <c:v>-24.318653870997828</c:v>
                </c:pt>
                <c:pt idx="31">
                  <c:v>-26.767662170352445</c:v>
                </c:pt>
                <c:pt idx="32">
                  <c:v>-29.671188780743869</c:v>
                </c:pt>
                <c:pt idx="33">
                  <c:v>-33.25046973168093</c:v>
                </c:pt>
                <c:pt idx="34">
                  <c:v>-37.311066957206769</c:v>
                </c:pt>
                <c:pt idx="35">
                  <c:v>-41.064250148927371</c:v>
                </c:pt>
                <c:pt idx="36">
                  <c:v>-43.348429290011524</c:v>
                </c:pt>
                <c:pt idx="37">
                  <c:v>-43.260460752707338</c:v>
                </c:pt>
                <c:pt idx="38">
                  <c:v>-40.638959753318787</c:v>
                </c:pt>
                <c:pt idx="39">
                  <c:v>-36.408734720844173</c:v>
                </c:pt>
                <c:pt idx="40">
                  <c:v>-32.080085711379212</c:v>
                </c:pt>
                <c:pt idx="41">
                  <c:v>-28.814039017935119</c:v>
                </c:pt>
                <c:pt idx="42">
                  <c:v>-26.787788839283905</c:v>
                </c:pt>
                <c:pt idx="43">
                  <c:v>-25.484884652184739</c:v>
                </c:pt>
                <c:pt idx="44">
                  <c:v>-24.170814538479075</c:v>
                </c:pt>
                <c:pt idx="45">
                  <c:v>-22.567160643263705</c:v>
                </c:pt>
                <c:pt idx="46">
                  <c:v>-20.847847391364716</c:v>
                </c:pt>
                <c:pt idx="47">
                  <c:v>-19.142744039262308</c:v>
                </c:pt>
                <c:pt idx="48">
                  <c:v>-17.437404603632721</c:v>
                </c:pt>
                <c:pt idx="49">
                  <c:v>-16.020430306138884</c:v>
                </c:pt>
                <c:pt idx="50">
                  <c:v>-15.304474882685556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3.130975150676329</c:v>
                </c:pt>
                <c:pt idx="1">
                  <c:v>2.78185577479428</c:v>
                </c:pt>
                <c:pt idx="2">
                  <c:v>2.6914089351300787</c:v>
                </c:pt>
                <c:pt idx="3">
                  <c:v>3.3489587795522278</c:v>
                </c:pt>
                <c:pt idx="4">
                  <c:v>4.4742037813889448</c:v>
                </c:pt>
                <c:pt idx="5">
                  <c:v>5.5186056721449743</c:v>
                </c:pt>
                <c:pt idx="6">
                  <c:v>6.1377689245053721</c:v>
                </c:pt>
                <c:pt idx="7">
                  <c:v>6.2085262669072812</c:v>
                </c:pt>
                <c:pt idx="8">
                  <c:v>5.9354100561917713</c:v>
                </c:pt>
                <c:pt idx="9">
                  <c:v>5.5418158066111252</c:v>
                </c:pt>
                <c:pt idx="10">
                  <c:v>5.1315138663542488</c:v>
                </c:pt>
                <c:pt idx="11">
                  <c:v>4.7468653145636051</c:v>
                </c:pt>
                <c:pt idx="12">
                  <c:v>4.3969039692309773</c:v>
                </c:pt>
                <c:pt idx="13">
                  <c:v>4.0583939298316603</c:v>
                </c:pt>
                <c:pt idx="14">
                  <c:v>3.6699618132246901</c:v>
                </c:pt>
                <c:pt idx="15">
                  <c:v>3.1690177382681353</c:v>
                </c:pt>
                <c:pt idx="16">
                  <c:v>2.5360018543882004</c:v>
                </c:pt>
                <c:pt idx="17">
                  <c:v>1.7677230267157209</c:v>
                </c:pt>
                <c:pt idx="18">
                  <c:v>0.92124204142950761</c:v>
                </c:pt>
                <c:pt idx="19">
                  <c:v>0.18709785488036521</c:v>
                </c:pt>
                <c:pt idx="20">
                  <c:v>-0.23495781375733557</c:v>
                </c:pt>
                <c:pt idx="21">
                  <c:v>-0.23466616462175952</c:v>
                </c:pt>
                <c:pt idx="22">
                  <c:v>1.8635512477350694E-2</c:v>
                </c:pt>
                <c:pt idx="23">
                  <c:v>0.17639195504303565</c:v>
                </c:pt>
                <c:pt idx="24">
                  <c:v>0.35273348701935514</c:v>
                </c:pt>
                <c:pt idx="25">
                  <c:v>0.6329986894956926</c:v>
                </c:pt>
                <c:pt idx="26">
                  <c:v>0.49328970879321687</c:v>
                </c:pt>
                <c:pt idx="27">
                  <c:v>1.1983373192464042E-2</c:v>
                </c:pt>
                <c:pt idx="28">
                  <c:v>0.34192855463921878</c:v>
                </c:pt>
                <c:pt idx="29">
                  <c:v>1.976843884182871</c:v>
                </c:pt>
                <c:pt idx="30">
                  <c:v>3.9875656096302623</c:v>
                </c:pt>
                <c:pt idx="31">
                  <c:v>5.6236354670051822</c:v>
                </c:pt>
                <c:pt idx="32">
                  <c:v>6.9793570863907846</c:v>
                </c:pt>
                <c:pt idx="33">
                  <c:v>8.5155385738237932</c:v>
                </c:pt>
                <c:pt idx="34">
                  <c:v>10.517132967947758</c:v>
                </c:pt>
                <c:pt idx="35">
                  <c:v>12.41739319042561</c:v>
                </c:pt>
                <c:pt idx="36">
                  <c:v>12.530279145616461</c:v>
                </c:pt>
                <c:pt idx="37">
                  <c:v>10.007033264714465</c:v>
                </c:pt>
                <c:pt idx="38">
                  <c:v>7.600016376269803</c:v>
                </c:pt>
                <c:pt idx="39">
                  <c:v>8.1542227452893528</c:v>
                </c:pt>
                <c:pt idx="40">
                  <c:v>8.8877879263467374</c:v>
                </c:pt>
                <c:pt idx="41">
                  <c:v>5.038083937418036</c:v>
                </c:pt>
                <c:pt idx="42">
                  <c:v>-2.8067921745527427</c:v>
                </c:pt>
                <c:pt idx="43">
                  <c:v>-8.5330390699876677</c:v>
                </c:pt>
                <c:pt idx="44">
                  <c:v>-9.1423379776556946</c:v>
                </c:pt>
                <c:pt idx="45">
                  <c:v>-6.8274631335079627</c:v>
                </c:pt>
                <c:pt idx="46">
                  <c:v>-3.6712253982211425</c:v>
                </c:pt>
                <c:pt idx="47">
                  <c:v>-0.31207721954362916</c:v>
                </c:pt>
                <c:pt idx="48">
                  <c:v>2.1163292051298455</c:v>
                </c:pt>
                <c:pt idx="49">
                  <c:v>2.7512336288006227</c:v>
                </c:pt>
                <c:pt idx="50">
                  <c:v>2.5279467134792286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698816"/>
        <c:axId val="359700352"/>
      </c:lineChart>
      <c:catAx>
        <c:axId val="3596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700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98816"/>
        <c:crosses val="autoZero"/>
        <c:crossBetween val="between"/>
        <c:majorUnit val="10"/>
        <c:minorUnit val="2"/>
      </c:valAx>
      <c:valAx>
        <c:axId val="3713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62432"/>
        <c:crosses val="max"/>
        <c:crossBetween val="between"/>
      </c:valAx>
      <c:catAx>
        <c:axId val="3713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3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79680"/>
        <c:axId val="371366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-26.937992878961715</c:v>
                </c:pt>
                <c:pt idx="1">
                  <c:v>-27.309830684216582</c:v>
                </c:pt>
                <c:pt idx="2">
                  <c:v>-28.452050690973497</c:v>
                </c:pt>
                <c:pt idx="3">
                  <c:v>-26.487583928828549</c:v>
                </c:pt>
                <c:pt idx="4">
                  <c:v>-24.814825936727146</c:v>
                </c:pt>
                <c:pt idx="5">
                  <c:v>-24.849592711101891</c:v>
                </c:pt>
                <c:pt idx="6">
                  <c:v>-25.353883501625511</c:v>
                </c:pt>
                <c:pt idx="7">
                  <c:v>-25.775866960021649</c:v>
                </c:pt>
                <c:pt idx="8">
                  <c:v>-26.610777054297543</c:v>
                </c:pt>
                <c:pt idx="9">
                  <c:v>-27.494812352425068</c:v>
                </c:pt>
                <c:pt idx="10">
                  <c:v>-27.612297271526298</c:v>
                </c:pt>
                <c:pt idx="11">
                  <c:v>-27.623601927327243</c:v>
                </c:pt>
                <c:pt idx="12">
                  <c:v>-28.175455355246196</c:v>
                </c:pt>
                <c:pt idx="13">
                  <c:v>-29.092386952519337</c:v>
                </c:pt>
                <c:pt idx="14">
                  <c:v>-30.591621710217705</c:v>
                </c:pt>
                <c:pt idx="15">
                  <c:v>-32.190488273887041</c:v>
                </c:pt>
                <c:pt idx="16">
                  <c:v>-32.743165612378007</c:v>
                </c:pt>
                <c:pt idx="17">
                  <c:v>-33.005937619193034</c:v>
                </c:pt>
                <c:pt idx="18">
                  <c:v>-33.879029105252187</c:v>
                </c:pt>
                <c:pt idx="19">
                  <c:v>-35.009557770121518</c:v>
                </c:pt>
                <c:pt idx="20">
                  <c:v>-35.514451528712421</c:v>
                </c:pt>
                <c:pt idx="21">
                  <c:v>-34.647727000086448</c:v>
                </c:pt>
                <c:pt idx="22">
                  <c:v>-32.638563937093494</c:v>
                </c:pt>
                <c:pt idx="23">
                  <c:v>-30.954473145255058</c:v>
                </c:pt>
                <c:pt idx="24">
                  <c:v>-29.476977489709004</c:v>
                </c:pt>
                <c:pt idx="25">
                  <c:v>-27.519585763845377</c:v>
                </c:pt>
                <c:pt idx="26">
                  <c:v>-26.418316828867027</c:v>
                </c:pt>
                <c:pt idx="27">
                  <c:v>-27.00901149915768</c:v>
                </c:pt>
                <c:pt idx="28">
                  <c:v>-27.449483023419404</c:v>
                </c:pt>
                <c:pt idx="29">
                  <c:v>-26.552663905981536</c:v>
                </c:pt>
                <c:pt idx="30">
                  <c:v>-25.391265039467299</c:v>
                </c:pt>
                <c:pt idx="31">
                  <c:v>-25.417460339185336</c:v>
                </c:pt>
                <c:pt idx="32">
                  <c:v>-26.984536844315326</c:v>
                </c:pt>
                <c:pt idx="33">
                  <c:v>-29.847832090146813</c:v>
                </c:pt>
                <c:pt idx="34">
                  <c:v>-32.601841905478011</c:v>
                </c:pt>
                <c:pt idx="35">
                  <c:v>-33.631446368342857</c:v>
                </c:pt>
                <c:pt idx="36">
                  <c:v>-33.618858246611801</c:v>
                </c:pt>
                <c:pt idx="37">
                  <c:v>-34.680053858928254</c:v>
                </c:pt>
                <c:pt idx="38">
                  <c:v>-36.353576103940014</c:v>
                </c:pt>
                <c:pt idx="39">
                  <c:v>-36.053416094822957</c:v>
                </c:pt>
                <c:pt idx="40">
                  <c:v>-33.055795895635129</c:v>
                </c:pt>
                <c:pt idx="41">
                  <c:v>-29.851250778800722</c:v>
                </c:pt>
                <c:pt idx="42">
                  <c:v>-28.364475216193728</c:v>
                </c:pt>
                <c:pt idx="43">
                  <c:v>-28.386245625713361</c:v>
                </c:pt>
                <c:pt idx="44">
                  <c:v>-28.215840368965278</c:v>
                </c:pt>
                <c:pt idx="45">
                  <c:v>-27.230957381156617</c:v>
                </c:pt>
                <c:pt idx="46">
                  <c:v>-26.590790006194471</c:v>
                </c:pt>
                <c:pt idx="47">
                  <c:v>-26.82054849521953</c:v>
                </c:pt>
                <c:pt idx="48">
                  <c:v>-27.860458494034848</c:v>
                </c:pt>
                <c:pt idx="49">
                  <c:v>-28.991564632905213</c:v>
                </c:pt>
                <c:pt idx="50">
                  <c:v>-28.65906053092683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-35.56765685751629</c:v>
                </c:pt>
                <c:pt idx="1">
                  <c:v>-36.632097334887</c:v>
                </c:pt>
                <c:pt idx="2">
                  <c:v>-39.313380409675226</c:v>
                </c:pt>
                <c:pt idx="3">
                  <c:v>-39.508979201605996</c:v>
                </c:pt>
                <c:pt idx="4">
                  <c:v>-38.105072134175856</c:v>
                </c:pt>
                <c:pt idx="5">
                  <c:v>-39.123766974361907</c:v>
                </c:pt>
                <c:pt idx="6">
                  <c:v>-40.897332014052338</c:v>
                </c:pt>
                <c:pt idx="7">
                  <c:v>-41.774012380654071</c:v>
                </c:pt>
                <c:pt idx="8">
                  <c:v>-42.294447208778358</c:v>
                </c:pt>
                <c:pt idx="9">
                  <c:v>-42.74027290999549</c:v>
                </c:pt>
                <c:pt idx="10">
                  <c:v>-43.174807366374168</c:v>
                </c:pt>
                <c:pt idx="11">
                  <c:v>-43.479575150239661</c:v>
                </c:pt>
                <c:pt idx="12">
                  <c:v>-43.337502472403862</c:v>
                </c:pt>
                <c:pt idx="13">
                  <c:v>-42.71342658297413</c:v>
                </c:pt>
                <c:pt idx="14">
                  <c:v>-42.118064403651957</c:v>
                </c:pt>
                <c:pt idx="15">
                  <c:v>-41.76929869419881</c:v>
                </c:pt>
                <c:pt idx="16">
                  <c:v>-41.350180386213324</c:v>
                </c:pt>
                <c:pt idx="17">
                  <c:v>-40.490284585358147</c:v>
                </c:pt>
                <c:pt idx="18">
                  <c:v>-39.426587380073592</c:v>
                </c:pt>
                <c:pt idx="19">
                  <c:v>-38.884957031594247</c:v>
                </c:pt>
                <c:pt idx="20">
                  <c:v>-39.228289912995209</c:v>
                </c:pt>
                <c:pt idx="21">
                  <c:v>-39.838245455897557</c:v>
                </c:pt>
                <c:pt idx="22">
                  <c:v>-39.688456832851863</c:v>
                </c:pt>
                <c:pt idx="23">
                  <c:v>-38.824970101480965</c:v>
                </c:pt>
                <c:pt idx="24">
                  <c:v>-37.330364757756385</c:v>
                </c:pt>
                <c:pt idx="25">
                  <c:v>-35.915998074124659</c:v>
                </c:pt>
                <c:pt idx="26">
                  <c:v>-36.575092684620174</c:v>
                </c:pt>
                <c:pt idx="27">
                  <c:v>-39.276053089704241</c:v>
                </c:pt>
                <c:pt idx="28">
                  <c:v>-41.579241025313443</c:v>
                </c:pt>
                <c:pt idx="29">
                  <c:v>-42.079135847905007</c:v>
                </c:pt>
                <c:pt idx="30">
                  <c:v>-42.19138989948663</c:v>
                </c:pt>
                <c:pt idx="31">
                  <c:v>-43.134014860712092</c:v>
                </c:pt>
                <c:pt idx="32">
                  <c:v>-43.693952969713877</c:v>
                </c:pt>
                <c:pt idx="33">
                  <c:v>-41.754853022747469</c:v>
                </c:pt>
                <c:pt idx="34">
                  <c:v>-37.441922237470195</c:v>
                </c:pt>
                <c:pt idx="35">
                  <c:v>-33.538579184642785</c:v>
                </c:pt>
                <c:pt idx="36">
                  <c:v>-32.896967514676852</c:v>
                </c:pt>
                <c:pt idx="37">
                  <c:v>-36.245814666479781</c:v>
                </c:pt>
                <c:pt idx="38">
                  <c:v>-40.037404367358626</c:v>
                </c:pt>
                <c:pt idx="39">
                  <c:v>-38.9215579525113</c:v>
                </c:pt>
                <c:pt idx="40">
                  <c:v>-33.938950438602667</c:v>
                </c:pt>
                <c:pt idx="41">
                  <c:v>-30.577474296398208</c:v>
                </c:pt>
                <c:pt idx="42">
                  <c:v>-30.680806770534225</c:v>
                </c:pt>
                <c:pt idx="43">
                  <c:v>-32.072167286964273</c:v>
                </c:pt>
                <c:pt idx="44">
                  <c:v>-32.035977773567197</c:v>
                </c:pt>
                <c:pt idx="45">
                  <c:v>-31.058659122713856</c:v>
                </c:pt>
                <c:pt idx="46">
                  <c:v>-31.281084775929926</c:v>
                </c:pt>
                <c:pt idx="47">
                  <c:v>-32.532638997261174</c:v>
                </c:pt>
                <c:pt idx="48">
                  <c:v>-34.077241278727904</c:v>
                </c:pt>
                <c:pt idx="49">
                  <c:v>-35.480949303576942</c:v>
                </c:pt>
                <c:pt idx="50">
                  <c:v>-35.713013528337903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9765504"/>
        <c:axId val="359767040"/>
      </c:lineChart>
      <c:catAx>
        <c:axId val="3597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7670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65504"/>
        <c:crosses val="autoZero"/>
        <c:crossBetween val="between"/>
        <c:majorUnit val="5"/>
        <c:minorUnit val="2"/>
      </c:valAx>
      <c:valAx>
        <c:axId val="37136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79680"/>
        <c:crosses val="max"/>
        <c:crossBetween val="between"/>
      </c:valAx>
      <c:catAx>
        <c:axId val="3714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36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4.5399999618530273</v>
      </c>
      <c r="I14" s="9">
        <v>6.3499999046325684</v>
      </c>
      <c r="J14" s="7">
        <v>1</v>
      </c>
      <c r="K14" s="5" t="s">
        <v>256</v>
      </c>
      <c r="L14" s="10">
        <v>77.348074012505776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5.4899997711181641</v>
      </c>
      <c r="I15" s="9">
        <v>7.2399997711181641</v>
      </c>
      <c r="J15" s="7">
        <v>1</v>
      </c>
      <c r="K15" s="5" t="s">
        <v>257</v>
      </c>
      <c r="L15" s="10">
        <v>69.714300973074771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0.51397764682769775</v>
      </c>
      <c r="B4">
        <v>-0.47120437026023865</v>
      </c>
      <c r="C4">
        <v>0.39007103443145752</v>
      </c>
      <c r="D4">
        <v>0.15337581932544708</v>
      </c>
      <c r="E4">
        <v>3.3564724028110504E-2</v>
      </c>
      <c r="F4">
        <v>-2.4770721793174744E-2</v>
      </c>
      <c r="G4">
        <v>-0.17398028075695038</v>
      </c>
      <c r="H4">
        <v>1.3398667797446251E-2</v>
      </c>
      <c r="I4">
        <v>0.16052930057048798</v>
      </c>
      <c r="J4">
        <v>4.1206680238246918E-2</v>
      </c>
      <c r="K4">
        <v>0.10368876159191132</v>
      </c>
      <c r="L4">
        <v>4.7291251830756664E-3</v>
      </c>
      <c r="M4">
        <v>0.1071014478802681</v>
      </c>
      <c r="N4">
        <v>-7.5535578653216362E-3</v>
      </c>
      <c r="O4">
        <v>-7.5645022094249725E-2</v>
      </c>
      <c r="P4">
        <v>4.2435192604582873E-18</v>
      </c>
      <c r="Q4">
        <v>0.10079765319824219</v>
      </c>
      <c r="R4">
        <v>4.7742375172674656E-3</v>
      </c>
      <c r="S4">
        <v>-0.37178969383239746</v>
      </c>
      <c r="T4">
        <v>1.5428388118743896</v>
      </c>
      <c r="U4">
        <v>0.83602273464202881</v>
      </c>
      <c r="V4">
        <v>-0.30821782350540161</v>
      </c>
      <c r="W4">
        <v>0.44809034466743469</v>
      </c>
      <c r="X4">
        <v>2.2003529071807861</v>
      </c>
      <c r="Y4">
        <v>-9.3400545418262482E-2</v>
      </c>
      <c r="Z4">
        <v>4.980701208114624E-2</v>
      </c>
      <c r="AA4">
        <v>0.75184929370880127</v>
      </c>
      <c r="AB4">
        <v>-0.17839610576629639</v>
      </c>
      <c r="AC4">
        <v>-1.2867560386657715</v>
      </c>
      <c r="AD4">
        <v>1.1514867544174194</v>
      </c>
      <c r="AE4">
        <v>2.114539623260498</v>
      </c>
      <c r="AF4">
        <v>-0.21104013919830322</v>
      </c>
      <c r="AG4">
        <v>0.45141077041625977</v>
      </c>
      <c r="AH4">
        <v>-5.8511849492788315E-2</v>
      </c>
      <c r="AI4">
        <v>0.10325887799263</v>
      </c>
      <c r="AJ4">
        <v>6.3715670257806778E-3</v>
      </c>
      <c r="AK4">
        <v>39.177015682895927</v>
      </c>
      <c r="AL4">
        <v>40.350766616289619</v>
      </c>
      <c r="AM4">
        <v>5.4219061891064921</v>
      </c>
      <c r="AN4">
        <v>1.0589392954271903</v>
      </c>
      <c r="AO4">
        <v>17.496101587329498</v>
      </c>
      <c r="AP4">
        <v>0.31778837159572099</v>
      </c>
      <c r="AQ4">
        <v>31.412374672155902</v>
      </c>
      <c r="AR4">
        <v>42.623665741867534</v>
      </c>
      <c r="AS4">
        <v>6.1720577547993036</v>
      </c>
      <c r="AT4">
        <v>1.6283176317394614</v>
      </c>
      <c r="AU4">
        <v>-26.937992878961715</v>
      </c>
      <c r="AV4">
        <v>-35.56765685751629</v>
      </c>
      <c r="AW4">
        <v>-6.0022404690125803</v>
      </c>
      <c r="AX4">
        <v>3.1527813833752396</v>
      </c>
      <c r="AY4">
        <v>-0.89639189223829874</v>
      </c>
      <c r="AZ4">
        <v>-0.46610806385665376</v>
      </c>
      <c r="BA4">
        <v>13.128660919743838</v>
      </c>
      <c r="BB4">
        <v>13.871590841049832</v>
      </c>
      <c r="BC4">
        <v>-83.84217032616678</v>
      </c>
      <c r="BD4">
        <v>-80.056415035282399</v>
      </c>
      <c r="BE4">
        <v>6.7578070940567425</v>
      </c>
      <c r="BF4">
        <v>-3.8817561609898399</v>
      </c>
      <c r="BG4">
        <v>-15.364572009645201</v>
      </c>
      <c r="BH4">
        <v>3.130975150676329</v>
      </c>
      <c r="BI4">
        <v>6.8222678581223795</v>
      </c>
      <c r="BJ4">
        <v>-3.77779897427496</v>
      </c>
      <c r="BK4">
        <v>-19.437343802284545</v>
      </c>
      <c r="BL4">
        <v>9.8113754974259102</v>
      </c>
      <c r="BM4">
        <v>4.8251679292481491</v>
      </c>
      <c r="BN4">
        <v>23.933689776302199</v>
      </c>
      <c r="BO4">
        <v>-0.40127083659172058</v>
      </c>
      <c r="BP4">
        <v>-0.3825451135635376</v>
      </c>
      <c r="BQ4">
        <v>0.2838854193687439</v>
      </c>
      <c r="BR4">
        <v>5.7687301188707352E-2</v>
      </c>
      <c r="BS4">
        <v>-0.38064935803413391</v>
      </c>
      <c r="BT4">
        <v>2.7558578178286552E-2</v>
      </c>
      <c r="BU4">
        <v>66.29834463736006</v>
      </c>
      <c r="BV4">
        <v>68.571428571428569</v>
      </c>
      <c r="BW4">
        <v>1.809999942779541</v>
      </c>
      <c r="BX4">
        <v>1.75</v>
      </c>
      <c r="BY4">
        <v>21.54695463065536</v>
      </c>
      <c r="BZ4">
        <v>25.714302062988281</v>
      </c>
      <c r="CA4">
        <v>52.486178966738628</v>
      </c>
      <c r="CB4">
        <v>49.142864772251677</v>
      </c>
      <c r="CC4">
        <v>0.8600001335144043</v>
      </c>
      <c r="CD4">
        <v>0.8899998664855957</v>
      </c>
      <c r="CE4">
        <v>0.55999994277954102</v>
      </c>
      <c r="CF4">
        <v>0.40999984741210938</v>
      </c>
      <c r="CG4">
        <v>0.84000015258789063</v>
      </c>
      <c r="CH4">
        <v>0.81000041961669922</v>
      </c>
      <c r="CI4">
        <v>77.348074012505776</v>
      </c>
      <c r="CJ4">
        <v>69.714300973074771</v>
      </c>
      <c r="CK4">
        <v>0.79434470059873308</v>
      </c>
      <c r="CL4">
        <v>0.76377883390322876</v>
      </c>
      <c r="CM4">
        <v>0.44482438725792484</v>
      </c>
      <c r="CN4">
        <v>0.31703281772249819</v>
      </c>
      <c r="CO4">
        <v>0.43886448934296163</v>
      </c>
      <c r="CP4">
        <v>0.43644504794470212</v>
      </c>
    </row>
    <row r="5" spans="1:94" x14ac:dyDescent="0.2">
      <c r="A5">
        <v>1.6262840825377021</v>
      </c>
      <c r="B5">
        <v>-0.45602280653657684</v>
      </c>
      <c r="C5">
        <v>0.35718797275400826</v>
      </c>
      <c r="D5">
        <v>0.1466106284074038</v>
      </c>
      <c r="E5">
        <v>-3.746629632844492E-2</v>
      </c>
      <c r="F5">
        <v>-2.2887058670344546E-2</v>
      </c>
      <c r="G5">
        <v>5.1144339246215788E-2</v>
      </c>
      <c r="H5">
        <v>1.0337486426730678E-2</v>
      </c>
      <c r="I5">
        <v>0.20371286368274527</v>
      </c>
      <c r="J5">
        <v>3.9711540217230903E-2</v>
      </c>
      <c r="K5">
        <v>9.5883150877824508E-2</v>
      </c>
      <c r="L5">
        <v>4.6603446606946833E-3</v>
      </c>
      <c r="M5">
        <v>0.25547328999518154</v>
      </c>
      <c r="N5">
        <v>-7.6557521213089508E-3</v>
      </c>
      <c r="O5">
        <v>-0.13321779936602371</v>
      </c>
      <c r="P5">
        <v>4.1564668003816046E-18</v>
      </c>
      <c r="Q5">
        <v>9.7132840056826403E-2</v>
      </c>
      <c r="R5">
        <v>4.577528442860585E-3</v>
      </c>
      <c r="S5">
        <v>-3.9863104123036579</v>
      </c>
      <c r="T5">
        <v>1.499607228478947</v>
      </c>
      <c r="U5">
        <v>0.39874507546069043</v>
      </c>
      <c r="V5">
        <v>-0.29361256490777099</v>
      </c>
      <c r="W5">
        <v>-5.4322831450229891</v>
      </c>
      <c r="X5">
        <v>2.1855456514126264</v>
      </c>
      <c r="Y5">
        <v>0.78068613973128742</v>
      </c>
      <c r="Z5">
        <v>3.4327102355720306E-2</v>
      </c>
      <c r="AA5">
        <v>1.0294625773387573</v>
      </c>
      <c r="AB5">
        <v>-0.1759215226570062</v>
      </c>
      <c r="AC5">
        <v>-8.0938415644860164</v>
      </c>
      <c r="AD5">
        <v>1.1324010397327611</v>
      </c>
      <c r="AE5">
        <v>8.7116021833133495</v>
      </c>
      <c r="AF5">
        <v>-0.20622042639750923</v>
      </c>
      <c r="AG5">
        <v>1.0301854722228936</v>
      </c>
      <c r="AH5">
        <v>-5.472725129353595E-2</v>
      </c>
      <c r="AI5">
        <v>1.0143809843446601</v>
      </c>
      <c r="AJ5">
        <v>1.3683542538535367E-3</v>
      </c>
      <c r="AK5">
        <v>39.371215811059002</v>
      </c>
      <c r="AL5">
        <v>39.72864061874099</v>
      </c>
      <c r="AM5">
        <v>6.3637363424868454</v>
      </c>
      <c r="AN5">
        <v>2.0974707289601455</v>
      </c>
      <c r="AO5">
        <v>20.659766233153594</v>
      </c>
      <c r="AP5">
        <v>2.3322486092716042</v>
      </c>
      <c r="AQ5">
        <v>33.084828244024713</v>
      </c>
      <c r="AR5">
        <v>43.068429523550627</v>
      </c>
      <c r="AS5">
        <v>7.9252622533108239</v>
      </c>
      <c r="AT5">
        <v>1.0443799327760124</v>
      </c>
      <c r="AU5">
        <v>-27.309830684216582</v>
      </c>
      <c r="AV5">
        <v>-36.632097334887</v>
      </c>
      <c r="AW5">
        <v>-1.1818198082525102</v>
      </c>
      <c r="AX5">
        <v>6.2841478448503683</v>
      </c>
      <c r="AY5">
        <v>-0.67156778070101508</v>
      </c>
      <c r="AZ5">
        <v>-0.19188165209688265</v>
      </c>
      <c r="BA5">
        <v>11.07671253560604</v>
      </c>
      <c r="BB5">
        <v>9.7916150619714202</v>
      </c>
      <c r="BC5">
        <v>-85.257967761294978</v>
      </c>
      <c r="BD5">
        <v>-81.750829004421817</v>
      </c>
      <c r="BE5">
        <v>5.339659520653421</v>
      </c>
      <c r="BF5">
        <v>-6.2120042910701709</v>
      </c>
      <c r="BG5">
        <v>-16.31752631272099</v>
      </c>
      <c r="BH5">
        <v>2.78185577479428</v>
      </c>
      <c r="BI5">
        <v>8.3136523252676504</v>
      </c>
      <c r="BJ5">
        <v>-4.3064585315849557</v>
      </c>
      <c r="BK5">
        <v>-20.63280548926285</v>
      </c>
      <c r="BL5">
        <v>10.745904406655077</v>
      </c>
      <c r="BM5">
        <v>5.0073349137086431</v>
      </c>
      <c r="BN5">
        <v>26.196758134901511</v>
      </c>
      <c r="BO5">
        <v>0.32987894901463416</v>
      </c>
      <c r="BQ5">
        <v>-0.40512805030978916</v>
      </c>
      <c r="BS5">
        <v>-0.28904308805796236</v>
      </c>
    </row>
    <row r="6" spans="1:94" x14ac:dyDescent="0.2">
      <c r="A6">
        <v>1.6212583124924385</v>
      </c>
      <c r="B6">
        <v>-0.44084115138625712</v>
      </c>
      <c r="C6">
        <v>2.5147300031545423E-2</v>
      </c>
      <c r="D6">
        <v>0.13984539674791863</v>
      </c>
      <c r="E6">
        <v>-2.3560748050140051E-2</v>
      </c>
      <c r="F6">
        <v>-2.1003384203687917E-2</v>
      </c>
      <c r="G6">
        <v>6.5396351440639974E-2</v>
      </c>
      <c r="H6">
        <v>7.2762866209192976E-3</v>
      </c>
      <c r="I6">
        <v>0.25596343206421224</v>
      </c>
      <c r="J6">
        <v>3.8216391192158548E-2</v>
      </c>
      <c r="K6">
        <v>0.14437780327909719</v>
      </c>
      <c r="L6">
        <v>4.5915637241025278E-3</v>
      </c>
      <c r="M6">
        <v>0.55789792004553573</v>
      </c>
      <c r="N6">
        <v>-7.7579469927321612E-3</v>
      </c>
      <c r="O6">
        <v>-0.15823753625688736</v>
      </c>
      <c r="P6">
        <v>4.0694138160561938E-18</v>
      </c>
      <c r="Q6">
        <v>0.1475194739504013</v>
      </c>
      <c r="R6">
        <v>4.3808181838291453E-3</v>
      </c>
      <c r="S6">
        <v>-3.9367946680171344</v>
      </c>
      <c r="T6">
        <v>1.4563753847335654</v>
      </c>
      <c r="U6">
        <v>-0.74261079188591617</v>
      </c>
      <c r="V6">
        <v>-0.27900721835411663</v>
      </c>
      <c r="W6">
        <v>-8.0031004765776306</v>
      </c>
      <c r="X6">
        <v>2.1707383064719719</v>
      </c>
      <c r="Y6">
        <v>1.7339815624067718</v>
      </c>
      <c r="Z6">
        <v>1.8847099406932428E-2</v>
      </c>
      <c r="AA6">
        <v>0.92670187603600196</v>
      </c>
      <c r="AB6">
        <v>-0.1734469246452417</v>
      </c>
      <c r="AC6">
        <v>-10.336836348413861</v>
      </c>
      <c r="AD6">
        <v>1.1133152101098038</v>
      </c>
      <c r="AE6">
        <v>10.938790144266651</v>
      </c>
      <c r="AF6">
        <v>-0.20140068457136309</v>
      </c>
      <c r="AG6">
        <v>1.2924473326202608</v>
      </c>
      <c r="AH6">
        <v>-5.0942630302615283E-2</v>
      </c>
      <c r="AI6">
        <v>1.5732710446069769</v>
      </c>
      <c r="AJ6">
        <v>-3.6348886485022252E-3</v>
      </c>
      <c r="AK6">
        <v>38.016904485193962</v>
      </c>
      <c r="AL6">
        <v>38.612271736657213</v>
      </c>
      <c r="AM6">
        <v>6.127115511275484</v>
      </c>
      <c r="AN6">
        <v>2.1398397834700855</v>
      </c>
      <c r="AO6">
        <v>27.422239850407607</v>
      </c>
      <c r="AP6">
        <v>7.0122295062055846</v>
      </c>
      <c r="AQ6">
        <v>31.138506021819836</v>
      </c>
      <c r="AR6">
        <v>42.436088256691491</v>
      </c>
      <c r="AS6">
        <v>12.342020510406984</v>
      </c>
      <c r="AT6">
        <v>4.2166753407150397</v>
      </c>
      <c r="AU6">
        <v>-28.452050690973497</v>
      </c>
      <c r="AV6">
        <v>-39.313380409675226</v>
      </c>
      <c r="AW6">
        <v>0.7887629621595913</v>
      </c>
      <c r="AX6">
        <v>5.8475272928016926</v>
      </c>
      <c r="AY6">
        <v>-0.18959046962356105</v>
      </c>
      <c r="AZ6">
        <v>-3.4029168463013278E-3</v>
      </c>
      <c r="BA6">
        <v>6.5914049665552588</v>
      </c>
      <c r="BB6">
        <v>6.9274169128474261</v>
      </c>
      <c r="BC6">
        <v>-85.212420196782574</v>
      </c>
      <c r="BD6">
        <v>-80.447163327509642</v>
      </c>
      <c r="BE6">
        <v>4.9574168311049158</v>
      </c>
      <c r="BF6">
        <v>-6.760284745178164</v>
      </c>
      <c r="BG6">
        <v>-17.11269809405924</v>
      </c>
      <c r="BH6">
        <v>2.6914089351300787</v>
      </c>
      <c r="BI6">
        <v>9.5926700155564788</v>
      </c>
      <c r="BJ6">
        <v>-4.1763308099145604</v>
      </c>
      <c r="BK6">
        <v>-21.518539324594723</v>
      </c>
      <c r="BL6">
        <v>11.059010294618915</v>
      </c>
      <c r="BM6">
        <v>5.3386888718063545</v>
      </c>
      <c r="BN6">
        <v>28.257231964318542</v>
      </c>
      <c r="BO6">
        <v>1.4393978111980363</v>
      </c>
      <c r="BQ6">
        <v>-0.22749286794451193</v>
      </c>
      <c r="BS6">
        <v>-7.6637240857142686E-2</v>
      </c>
    </row>
    <row r="7" spans="1:94" x14ac:dyDescent="0.2">
      <c r="A7">
        <v>1.4266082193793639</v>
      </c>
      <c r="B7">
        <v>-0.42565958698392392</v>
      </c>
      <c r="C7">
        <v>0.11826711779775358</v>
      </c>
      <c r="D7">
        <v>0.13308020552744659</v>
      </c>
      <c r="E7">
        <v>-9.4939288830395521E-4</v>
      </c>
      <c r="F7">
        <v>-1.9119720996651098E-2</v>
      </c>
      <c r="G7">
        <v>-2.0191830937257231E-2</v>
      </c>
      <c r="H7">
        <v>4.2151051133577418E-3</v>
      </c>
      <c r="I7">
        <v>0.22992748339017982</v>
      </c>
      <c r="J7">
        <v>3.6721251104304312E-2</v>
      </c>
      <c r="K7">
        <v>0.12948318060193015</v>
      </c>
      <c r="L7">
        <v>4.5227831986468046E-3</v>
      </c>
      <c r="M7">
        <v>0.53736558477081986</v>
      </c>
      <c r="N7">
        <v>-7.8601412532879299E-3</v>
      </c>
      <c r="O7">
        <v>-0.13933099434938981</v>
      </c>
      <c r="P7">
        <v>3.9823613520879478E-18</v>
      </c>
      <c r="Q7">
        <v>0.13341986662884084</v>
      </c>
      <c r="R7">
        <v>4.1841091006286505E-3</v>
      </c>
      <c r="S7">
        <v>-3.5040864612231601</v>
      </c>
      <c r="T7">
        <v>1.4131437994055129</v>
      </c>
      <c r="U7">
        <v>-0.25818343835130886</v>
      </c>
      <c r="V7">
        <v>-0.26440195910357767</v>
      </c>
      <c r="W7">
        <v>-7.6420115042203589</v>
      </c>
      <c r="X7">
        <v>2.1559310500418736</v>
      </c>
      <c r="Y7">
        <v>1.4685881646920185</v>
      </c>
      <c r="Z7">
        <v>3.3671889894980114E-3</v>
      </c>
      <c r="AA7">
        <v>0.79655858556154358</v>
      </c>
      <c r="AB7">
        <v>-0.17097234142532858</v>
      </c>
      <c r="AC7">
        <v>-9.382237451318348</v>
      </c>
      <c r="AD7">
        <v>1.0942294945719442</v>
      </c>
      <c r="AE7">
        <v>9.8410838730907049</v>
      </c>
      <c r="AF7">
        <v>-0.19658097155511034</v>
      </c>
      <c r="AG7">
        <v>1.1587932946502153</v>
      </c>
      <c r="AH7">
        <v>-4.7158031934177558E-2</v>
      </c>
      <c r="AI7">
        <v>1.3817745678084956</v>
      </c>
      <c r="AJ7">
        <v>-8.6381016440912409E-3</v>
      </c>
      <c r="AK7">
        <v>35.765920326766334</v>
      </c>
      <c r="AL7">
        <v>36.595603390824863</v>
      </c>
      <c r="AM7">
        <v>6.0137001213242671</v>
      </c>
      <c r="AN7">
        <v>1.4749132785462729</v>
      </c>
      <c r="AO7">
        <v>23.410706000864987</v>
      </c>
      <c r="AP7">
        <v>5.0365777594876828</v>
      </c>
      <c r="AQ7">
        <v>29.100099045704411</v>
      </c>
      <c r="AR7">
        <v>40.464669782281995</v>
      </c>
      <c r="AS7">
        <v>9.2186566558399488</v>
      </c>
      <c r="AT7">
        <v>4.1096426043181502</v>
      </c>
      <c r="AU7">
        <v>-26.487583928828549</v>
      </c>
      <c r="AV7">
        <v>-39.508979201605996</v>
      </c>
      <c r="AW7">
        <v>0.49587013977107636</v>
      </c>
      <c r="AX7">
        <v>5.0054931345711751</v>
      </c>
      <c r="AY7">
        <v>-0.36268259073127179</v>
      </c>
      <c r="AZ7">
        <v>-6.299362134195817E-2</v>
      </c>
      <c r="BA7">
        <v>8.215010954209923</v>
      </c>
      <c r="BB7">
        <v>7.8376932697909716</v>
      </c>
      <c r="BC7">
        <v>-84.693370123018695</v>
      </c>
      <c r="BD7">
        <v>-79.142067005519536</v>
      </c>
      <c r="BE7">
        <v>4.7473301603503213</v>
      </c>
      <c r="BF7">
        <v>-6.4522929663642499</v>
      </c>
      <c r="BG7">
        <v>-16.96623423246254</v>
      </c>
      <c r="BH7">
        <v>3.3489587795522278</v>
      </c>
      <c r="BI7">
        <v>10.546848333267409</v>
      </c>
      <c r="BJ7">
        <v>-3.9497429402221584</v>
      </c>
      <c r="BK7">
        <v>-21.758929433947635</v>
      </c>
      <c r="BL7">
        <v>10.981237387835074</v>
      </c>
      <c r="BM7">
        <v>5.7516532893363204</v>
      </c>
      <c r="BN7">
        <v>30.237024939044709</v>
      </c>
      <c r="BO7">
        <v>1.4410617078184678</v>
      </c>
      <c r="BQ7">
        <v>0.13607610739462633</v>
      </c>
      <c r="BS7">
        <v>2.5691321018262714E-2</v>
      </c>
    </row>
    <row r="8" spans="1:94" x14ac:dyDescent="0.2">
      <c r="A8">
        <v>0.95486772588783286</v>
      </c>
      <c r="B8">
        <v>-0.41047793251227555</v>
      </c>
      <c r="C8">
        <v>0.20370918224608425</v>
      </c>
      <c r="D8">
        <v>0.1263149741703902</v>
      </c>
      <c r="E8">
        <v>3.5658545564926279E-2</v>
      </c>
      <c r="F8">
        <v>-1.7236046614201087E-2</v>
      </c>
      <c r="G8">
        <v>-0.11674143265740382</v>
      </c>
      <c r="H8">
        <v>1.1539054443923443E-3</v>
      </c>
      <c r="I8">
        <v>0.13343342068928435</v>
      </c>
      <c r="J8">
        <v>3.5226102146070179E-2</v>
      </c>
      <c r="K8">
        <v>9.1329774399342492E-2</v>
      </c>
      <c r="L8">
        <v>4.4540022651293901E-3</v>
      </c>
      <c r="M8">
        <v>0.41182470404932126</v>
      </c>
      <c r="N8">
        <v>-7.9623361201426844E-3</v>
      </c>
      <c r="O8">
        <v>-0.11242256781952698</v>
      </c>
      <c r="P8">
        <v>3.8953083716540988E-18</v>
      </c>
      <c r="Q8">
        <v>9.5757279682470747E-2</v>
      </c>
      <c r="R8">
        <v>3.9873988503908242E-3</v>
      </c>
      <c r="S8">
        <v>-2.2029139942691947</v>
      </c>
      <c r="T8">
        <v>1.3699119575927412</v>
      </c>
      <c r="U8">
        <v>0.29655965861431632</v>
      </c>
      <c r="V8">
        <v>-0.24979661320283164</v>
      </c>
      <c r="W8">
        <v>-5.2476470392511017</v>
      </c>
      <c r="X8">
        <v>2.141123705763158</v>
      </c>
      <c r="Y8">
        <v>0.89086606690051484</v>
      </c>
      <c r="Z8">
        <v>-1.2112813267281378E-2</v>
      </c>
      <c r="AA8">
        <v>0.51436596548391966</v>
      </c>
      <c r="AB8">
        <v>-0.16849774352418698</v>
      </c>
      <c r="AC8">
        <v>-6.3303188233446717</v>
      </c>
      <c r="AD8">
        <v>1.075143665802188</v>
      </c>
      <c r="AE8">
        <v>6.7039290106462737</v>
      </c>
      <c r="AF8">
        <v>-0.19176122994442299</v>
      </c>
      <c r="AG8">
        <v>0.75120069185603566</v>
      </c>
      <c r="AH8">
        <v>-4.3373411112442251E-2</v>
      </c>
      <c r="AI8">
        <v>0.89815832188240985</v>
      </c>
      <c r="AJ8">
        <v>-1.3641344322785128E-2</v>
      </c>
      <c r="AK8">
        <v>33.402862441916284</v>
      </c>
      <c r="AL8">
        <v>34.425642398101061</v>
      </c>
      <c r="AM8">
        <v>5.6058774846984774</v>
      </c>
      <c r="AN8">
        <v>1.0802041289126716</v>
      </c>
      <c r="AO8">
        <v>18.942683917943242</v>
      </c>
      <c r="AP8">
        <v>1.1666466828832298</v>
      </c>
      <c r="AQ8">
        <v>26.511965041115111</v>
      </c>
      <c r="AR8">
        <v>38.151022231817116</v>
      </c>
      <c r="AS8">
        <v>5.2916243539202243</v>
      </c>
      <c r="AT8">
        <v>2.426620430255273</v>
      </c>
      <c r="AU8">
        <v>-24.814825936727146</v>
      </c>
      <c r="AV8">
        <v>-38.105072134175856</v>
      </c>
      <c r="AW8">
        <v>-0.40836939926201871</v>
      </c>
      <c r="AX8">
        <v>4.5952065589512365</v>
      </c>
      <c r="AY8">
        <v>-0.64878870104201691</v>
      </c>
      <c r="AZ8">
        <v>-0.14649924674392614</v>
      </c>
      <c r="BA8">
        <v>10.869116382251878</v>
      </c>
      <c r="BB8">
        <v>9.1068559986911275</v>
      </c>
      <c r="BC8">
        <v>-84.188794275296289</v>
      </c>
      <c r="BD8">
        <v>-78.578498702675134</v>
      </c>
      <c r="BE8">
        <v>4.3310951239324611</v>
      </c>
      <c r="BF8">
        <v>-6.1698703867176068</v>
      </c>
      <c r="BG8">
        <v>-16.050620469068292</v>
      </c>
      <c r="BH8">
        <v>4.4742037813889448</v>
      </c>
      <c r="BI8">
        <v>11.239032270486828</v>
      </c>
      <c r="BJ8">
        <v>-4.1629120951583429</v>
      </c>
      <c r="BK8">
        <v>-21.252987567658288</v>
      </c>
      <c r="BL8">
        <v>10.946227649722733</v>
      </c>
      <c r="BM8">
        <v>6.092939831661643</v>
      </c>
      <c r="BN8">
        <v>31.98759271348683</v>
      </c>
      <c r="BO8">
        <v>1.0866735036330604</v>
      </c>
      <c r="BQ8">
        <v>-0.17838929439672752</v>
      </c>
      <c r="BS8">
        <v>0.10530252012268841</v>
      </c>
    </row>
    <row r="9" spans="1:94" x14ac:dyDescent="0.2">
      <c r="A9">
        <v>0.60978494773780167</v>
      </c>
      <c r="B9">
        <v>-0.39529636743127206</v>
      </c>
      <c r="C9">
        <v>0.12556089597846187</v>
      </c>
      <c r="D9">
        <v>0.11954978264748985</v>
      </c>
      <c r="E9">
        <v>6.3189560810446632E-2</v>
      </c>
      <c r="F9">
        <v>-1.5352383322957774E-2</v>
      </c>
      <c r="G9">
        <v>-0.16120902401024623</v>
      </c>
      <c r="H9">
        <v>-1.907276200014997E-3</v>
      </c>
      <c r="I9">
        <v>6.9171619583490593E-2</v>
      </c>
      <c r="J9">
        <v>3.3730961991377831E-2</v>
      </c>
      <c r="K9">
        <v>8.11711453765709E-2</v>
      </c>
      <c r="L9">
        <v>4.3852217365989302E-3</v>
      </c>
      <c r="M9">
        <v>0.34919512787717921</v>
      </c>
      <c r="N9">
        <v>-8.0645303852669055E-3</v>
      </c>
      <c r="O9">
        <v>-0.11222162490710789</v>
      </c>
      <c r="P9">
        <v>3.8082559037942964E-18</v>
      </c>
      <c r="Q9">
        <v>8.4419158993729704E-2</v>
      </c>
      <c r="R9">
        <v>3.7906897583967281E-3</v>
      </c>
      <c r="S9">
        <v>-1.2049259266523749</v>
      </c>
      <c r="T9">
        <v>1.326680370332082</v>
      </c>
      <c r="U9">
        <v>0.25842000399727333</v>
      </c>
      <c r="V9">
        <v>-0.23519135329938523</v>
      </c>
      <c r="W9">
        <v>-3.6880134313667217</v>
      </c>
      <c r="X9">
        <v>2.1263164486711221</v>
      </c>
      <c r="Y9">
        <v>0.64747558846451381</v>
      </c>
      <c r="Z9">
        <v>-2.759272437672327E-2</v>
      </c>
      <c r="AA9">
        <v>0.33246722569478071</v>
      </c>
      <c r="AB9">
        <v>-0.16602316019365113</v>
      </c>
      <c r="AC9">
        <v>-4.4657243556693187</v>
      </c>
      <c r="AD9">
        <v>1.0560579494111284</v>
      </c>
      <c r="AE9">
        <v>4.8510524002321995</v>
      </c>
      <c r="AF9">
        <v>-0.18694151671271175</v>
      </c>
      <c r="AG9">
        <v>0.52116467988446746</v>
      </c>
      <c r="AH9">
        <v>-3.9588812574819408E-2</v>
      </c>
      <c r="AI9">
        <v>0.60215290009738431</v>
      </c>
      <c r="AJ9">
        <v>-1.8644557542035697E-2</v>
      </c>
      <c r="AK9">
        <v>31.619360911435663</v>
      </c>
      <c r="AL9">
        <v>32.508865645108436</v>
      </c>
      <c r="AM9">
        <v>4.4325649701867</v>
      </c>
      <c r="AN9">
        <v>1.1665554699696641</v>
      </c>
      <c r="AO9">
        <v>19.385622348414167</v>
      </c>
      <c r="AP9">
        <v>2.3661120805925604</v>
      </c>
      <c r="AQ9">
        <v>24.029924783959231</v>
      </c>
      <c r="AR9">
        <v>35.713948852050606</v>
      </c>
      <c r="AS9">
        <v>4.5601852468372854</v>
      </c>
      <c r="AT9">
        <v>2.9497579260548963</v>
      </c>
      <c r="AU9">
        <v>-24.849592711101891</v>
      </c>
      <c r="AV9">
        <v>-39.123766974361907</v>
      </c>
      <c r="AW9">
        <v>-0.77764614780173125</v>
      </c>
      <c r="AX9">
        <v>4.0856679892509229</v>
      </c>
      <c r="AY9">
        <v>-0.63140220409405057</v>
      </c>
      <c r="AZ9">
        <v>-0.12735737606324313</v>
      </c>
      <c r="BA9">
        <v>10.709121601407407</v>
      </c>
      <c r="BB9">
        <v>8.8166793646745578</v>
      </c>
      <c r="BC9">
        <v>-83.877254848420421</v>
      </c>
      <c r="BD9">
        <v>-78.244202788060193</v>
      </c>
      <c r="BE9">
        <v>3.8244228208031186</v>
      </c>
      <c r="BF9">
        <v>-6.0754908846611997</v>
      </c>
      <c r="BG9">
        <v>-15.186773603526948</v>
      </c>
      <c r="BH9">
        <v>5.5186056721449743</v>
      </c>
      <c r="BI9">
        <v>11.805668384619565</v>
      </c>
      <c r="BJ9">
        <v>-4.7615701283645908</v>
      </c>
      <c r="BK9">
        <v>-20.167966762759008</v>
      </c>
      <c r="BL9">
        <v>11.092802904837798</v>
      </c>
      <c r="BM9">
        <v>6.2289480305641183</v>
      </c>
      <c r="BN9">
        <v>33.333688108376684</v>
      </c>
      <c r="BO9">
        <v>0.5013620002463024</v>
      </c>
      <c r="BQ9">
        <v>-0.14483699675109016</v>
      </c>
      <c r="BS9">
        <v>2.347187554415024E-3</v>
      </c>
    </row>
    <row r="10" spans="1:94" x14ac:dyDescent="0.2">
      <c r="A10">
        <v>0.57220550934259207</v>
      </c>
      <c r="B10">
        <v>-0.38011471363829402</v>
      </c>
      <c r="C10">
        <v>9.62936900318654E-2</v>
      </c>
      <c r="D10">
        <v>0.11278455159286174</v>
      </c>
      <c r="E10">
        <v>5.6220737573348945E-2</v>
      </c>
      <c r="F10">
        <v>-1.3468709024714261E-2</v>
      </c>
      <c r="G10">
        <v>-0.14907128399888286</v>
      </c>
      <c r="H10">
        <v>-4.9684757321346133E-3</v>
      </c>
      <c r="I10">
        <v>7.097088441008062E-2</v>
      </c>
      <c r="J10">
        <v>3.223581309998181E-2</v>
      </c>
      <c r="K10">
        <v>7.512690906941108E-2</v>
      </c>
      <c r="L10">
        <v>4.3164408061562515E-3</v>
      </c>
      <c r="M10">
        <v>0.36447937522040685</v>
      </c>
      <c r="N10">
        <v>-8.1667252475532085E-3</v>
      </c>
      <c r="O10">
        <v>-0.10435222506092728</v>
      </c>
      <c r="P10">
        <v>3.7212029272520053E-18</v>
      </c>
      <c r="Q10">
        <v>7.8502419589389805E-2</v>
      </c>
      <c r="R10">
        <v>3.5939795169525027E-3</v>
      </c>
      <c r="S10">
        <v>-1.0677163622756516</v>
      </c>
      <c r="T10">
        <v>1.283448530451917</v>
      </c>
      <c r="U10">
        <v>0.18272486968179377</v>
      </c>
      <c r="V10">
        <v>-0.2205860080515466</v>
      </c>
      <c r="W10">
        <v>-3.689150910891362</v>
      </c>
      <c r="X10">
        <v>2.1115091050543437</v>
      </c>
      <c r="Y10">
        <v>0.68790464848119381</v>
      </c>
      <c r="Z10">
        <v>-4.3072725941495207E-2</v>
      </c>
      <c r="AA10">
        <v>0.29988723423547509</v>
      </c>
      <c r="AB10">
        <v>-0.16354856240313226</v>
      </c>
      <c r="AC10">
        <v>-4.5488861190056653</v>
      </c>
      <c r="AD10">
        <v>1.0369721214945722</v>
      </c>
      <c r="AE10">
        <v>4.96842644718296</v>
      </c>
      <c r="AF10">
        <v>-0.18212177531748283</v>
      </c>
      <c r="AG10">
        <v>0.50039693793240048</v>
      </c>
      <c r="AH10">
        <v>-3.5804191922269211E-2</v>
      </c>
      <c r="AI10">
        <v>0.62517644904447489</v>
      </c>
      <c r="AJ10">
        <v>-2.3647799997068036E-2</v>
      </c>
      <c r="AK10">
        <v>30.827326842813584</v>
      </c>
      <c r="AL10">
        <v>31.200273392764927</v>
      </c>
      <c r="AM10">
        <v>3.1651701585855618</v>
      </c>
      <c r="AN10">
        <v>1.2703939480028374</v>
      </c>
      <c r="AO10">
        <v>20.234428628041858</v>
      </c>
      <c r="AP10">
        <v>4.768983646909275</v>
      </c>
      <c r="AQ10">
        <v>22.898889488152559</v>
      </c>
      <c r="AR10">
        <v>34.018132821650617</v>
      </c>
      <c r="AS10">
        <v>4.7641536696626376</v>
      </c>
      <c r="AT10">
        <v>3.9060541320753353</v>
      </c>
      <c r="AU10">
        <v>-25.353883501625511</v>
      </c>
      <c r="AV10">
        <v>-40.897332014052338</v>
      </c>
      <c r="AW10">
        <v>-0.14508048400723311</v>
      </c>
      <c r="AX10">
        <v>3.8376024031002953</v>
      </c>
      <c r="AY10">
        <v>-0.54688161223099685</v>
      </c>
      <c r="AZ10">
        <v>-7.8510956776241883E-2</v>
      </c>
      <c r="BA10">
        <v>9.9287096231922618</v>
      </c>
      <c r="BB10">
        <v>8.0742799527997153</v>
      </c>
      <c r="BC10">
        <v>-84.006420549908867</v>
      </c>
      <c r="BD10">
        <v>-78.073242289012654</v>
      </c>
      <c r="BE10">
        <v>3.2151166800045528</v>
      </c>
      <c r="BF10">
        <v>-6.0912694235227516</v>
      </c>
      <c r="BG10">
        <v>-14.92552611632188</v>
      </c>
      <c r="BH10">
        <v>6.1377689245053721</v>
      </c>
      <c r="BI10">
        <v>12.377113831366007</v>
      </c>
      <c r="BJ10">
        <v>-5.3393386340463485</v>
      </c>
      <c r="BK10">
        <v>-18.859835746383158</v>
      </c>
      <c r="BL10">
        <v>11.322805006969483</v>
      </c>
      <c r="BM10">
        <v>6.1873864068441033</v>
      </c>
      <c r="BN10">
        <v>34.385173527268741</v>
      </c>
      <c r="BO10">
        <v>0.23788720330405538</v>
      </c>
      <c r="BQ10">
        <v>-2.8808313770600766E-2</v>
      </c>
      <c r="BS10">
        <v>-0.16679181252970815</v>
      </c>
    </row>
    <row r="11" spans="1:94" x14ac:dyDescent="0.2">
      <c r="A11">
        <v>0.78543475944720942</v>
      </c>
      <c r="B11">
        <v>-0.36493314787861969</v>
      </c>
      <c r="C11">
        <v>0.11039201542288737</v>
      </c>
      <c r="D11">
        <v>0.10601935976753288</v>
      </c>
      <c r="E11">
        <v>5.3103833200087089E-2</v>
      </c>
      <c r="F11">
        <v>-1.1585045649264391E-2</v>
      </c>
      <c r="G11">
        <v>-0.14619381410741966</v>
      </c>
      <c r="H11">
        <v>-8.0296575133878313E-3</v>
      </c>
      <c r="I11">
        <v>7.9155937034103868E-2</v>
      </c>
      <c r="J11">
        <v>3.0740672878451288E-2</v>
      </c>
      <c r="K11">
        <v>7.4842512916159121E-2</v>
      </c>
      <c r="L11">
        <v>4.2476602745510532E-3</v>
      </c>
      <c r="M11">
        <v>0.45205315436597232</v>
      </c>
      <c r="N11">
        <v>-8.2689195172458811E-3</v>
      </c>
      <c r="O11">
        <v>-0.11349414905073163</v>
      </c>
      <c r="P11">
        <v>3.6341504555006427E-18</v>
      </c>
      <c r="Q11">
        <v>7.9523915776034154E-2</v>
      </c>
      <c r="R11">
        <v>3.3972704161648005E-3</v>
      </c>
      <c r="S11">
        <v>-1.5974712480183757</v>
      </c>
      <c r="T11">
        <v>1.2402169412586497</v>
      </c>
      <c r="U11">
        <v>0.2232013886819014</v>
      </c>
      <c r="V11">
        <v>-0.2059807474951923</v>
      </c>
      <c r="W11">
        <v>-5.1402708064592773</v>
      </c>
      <c r="X11">
        <v>2.0967018473003698</v>
      </c>
      <c r="Y11">
        <v>0.89818037210761026</v>
      </c>
      <c r="Z11">
        <v>-5.855263774294505E-2</v>
      </c>
      <c r="AA11">
        <v>0.35973266849406899</v>
      </c>
      <c r="AB11">
        <v>-0.16107397896197362</v>
      </c>
      <c r="AC11">
        <v>-6.2588701669521285</v>
      </c>
      <c r="AD11">
        <v>1.0178864042503122</v>
      </c>
      <c r="AE11">
        <v>6.7248529464333036</v>
      </c>
      <c r="AF11">
        <v>-0.17730206187031305</v>
      </c>
      <c r="AG11">
        <v>0.52938746929476777</v>
      </c>
      <c r="AH11">
        <v>-3.2019593215461148E-2</v>
      </c>
      <c r="AI11">
        <v>0.75725482658052101</v>
      </c>
      <c r="AJ11">
        <v>-2.8651013439980309E-2</v>
      </c>
      <c r="AK11">
        <v>30.6528708064615</v>
      </c>
      <c r="AL11">
        <v>30.577912672637652</v>
      </c>
      <c r="AM11">
        <v>2.4665908271211534</v>
      </c>
      <c r="AN11">
        <v>1.1832293780467174</v>
      </c>
      <c r="AO11">
        <v>20.096449085429533</v>
      </c>
      <c r="AP11">
        <v>5.1011490350583717</v>
      </c>
      <c r="AQ11">
        <v>22.740847193529081</v>
      </c>
      <c r="AR11">
        <v>33.209569877445688</v>
      </c>
      <c r="AS11">
        <v>4.7565380797415564</v>
      </c>
      <c r="AT11">
        <v>4.0977892092199957</v>
      </c>
      <c r="AU11">
        <v>-25.775866960021649</v>
      </c>
      <c r="AV11">
        <v>-41.774012380654071</v>
      </c>
      <c r="AW11">
        <v>1.1025757738002002</v>
      </c>
      <c r="AX11">
        <v>4.1937218685398916</v>
      </c>
      <c r="AY11">
        <v>-0.49698164981675297</v>
      </c>
      <c r="AZ11">
        <v>-6.308953091360156E-2</v>
      </c>
      <c r="BA11">
        <v>9.4661903463651349</v>
      </c>
      <c r="BB11">
        <v>7.8393035266962734</v>
      </c>
      <c r="BC11">
        <v>-84.474388761586752</v>
      </c>
      <c r="BD11">
        <v>-78.279157734440176</v>
      </c>
      <c r="BE11">
        <v>2.4740857394724745</v>
      </c>
      <c r="BF11">
        <v>-6.0434029601608259</v>
      </c>
      <c r="BG11">
        <v>-15.169436036238656</v>
      </c>
      <c r="BH11">
        <v>6.2085262669072812</v>
      </c>
      <c r="BI11">
        <v>13.065437172822758</v>
      </c>
      <c r="BJ11">
        <v>-5.5578020872610194</v>
      </c>
      <c r="BK11">
        <v>-17.752971496425651</v>
      </c>
      <c r="BL11">
        <v>11.606393489980483</v>
      </c>
      <c r="BM11">
        <v>6.1683946531212017</v>
      </c>
      <c r="BN11">
        <v>35.261561388389559</v>
      </c>
      <c r="BO11">
        <v>0.10385735196636696</v>
      </c>
      <c r="BQ11">
        <v>1.4293947354779568E-2</v>
      </c>
      <c r="BS11">
        <v>-0.26751245932526063</v>
      </c>
    </row>
    <row r="12" spans="1:94" x14ac:dyDescent="0.2">
      <c r="A12">
        <v>0.92844672080694801</v>
      </c>
      <c r="B12">
        <v>-0.3497514947643125</v>
      </c>
      <c r="C12">
        <v>0.1385801478765456</v>
      </c>
      <c r="D12">
        <v>9.9254129015333287E-2</v>
      </c>
      <c r="E12">
        <v>6.2398864841178167E-2</v>
      </c>
      <c r="F12">
        <v>-9.7013714352274325E-3</v>
      </c>
      <c r="G12">
        <v>-8.9103801075857109E-2</v>
      </c>
      <c r="H12">
        <v>-1.1090856908661562E-2</v>
      </c>
      <c r="I12">
        <v>8.0478232050074927E-2</v>
      </c>
      <c r="J12">
        <v>2.924552405389344E-2</v>
      </c>
      <c r="K12">
        <v>9.1337469882590075E-2</v>
      </c>
      <c r="L12">
        <v>4.1788793471831129E-3</v>
      </c>
      <c r="M12">
        <v>0.53246549581689473</v>
      </c>
      <c r="N12">
        <v>-8.3711143749637326E-3</v>
      </c>
      <c r="O12">
        <v>-0.12872296265044927</v>
      </c>
      <c r="P12">
        <v>3.5470974828499111E-18</v>
      </c>
      <c r="Q12">
        <v>9.7231997040899784E-2</v>
      </c>
      <c r="R12">
        <v>3.200560183514182E-3</v>
      </c>
      <c r="S12">
        <v>-2.1014478156927145</v>
      </c>
      <c r="T12">
        <v>1.196985103311093</v>
      </c>
      <c r="U12">
        <v>0.21797985370213643</v>
      </c>
      <c r="V12">
        <v>-0.19137540290026162</v>
      </c>
      <c r="W12">
        <v>-7.0800986513367228</v>
      </c>
      <c r="X12">
        <v>2.0818945043455295</v>
      </c>
      <c r="Y12">
        <v>1.2751813582468605</v>
      </c>
      <c r="Z12">
        <v>-7.4032638615708996E-2</v>
      </c>
      <c r="AA12">
        <v>0.39871144176230577</v>
      </c>
      <c r="AB12">
        <v>-0.15859938128207757</v>
      </c>
      <c r="AC12">
        <v>-8.3595395675237061</v>
      </c>
      <c r="AD12">
        <v>0.9988005771869567</v>
      </c>
      <c r="AE12">
        <v>8.8730005434547525</v>
      </c>
      <c r="AF12">
        <v>-0.1724823206905427</v>
      </c>
      <c r="AG12">
        <v>0.58670486377846376</v>
      </c>
      <c r="AH12">
        <v>-2.8234972732096183E-2</v>
      </c>
      <c r="AI12">
        <v>0.95528059189118431</v>
      </c>
      <c r="AJ12">
        <v>-3.3654255671350934E-2</v>
      </c>
      <c r="AK12">
        <v>30.547544011005776</v>
      </c>
      <c r="AL12">
        <v>30.45474799957433</v>
      </c>
      <c r="AM12">
        <v>2.2583311748888182</v>
      </c>
      <c r="AN12">
        <v>1.0109661811311395</v>
      </c>
      <c r="AO12">
        <v>20.494128897054267</v>
      </c>
      <c r="AP12">
        <v>4.5922490870406216</v>
      </c>
      <c r="AQ12">
        <v>22.520031900057155</v>
      </c>
      <c r="AR12">
        <v>32.687789556250642</v>
      </c>
      <c r="AS12">
        <v>5.0325149613858002</v>
      </c>
      <c r="AT12">
        <v>4.2044557054030642</v>
      </c>
      <c r="AU12">
        <v>-26.610777054297543</v>
      </c>
      <c r="AV12">
        <v>-42.294447208778358</v>
      </c>
      <c r="AW12">
        <v>2.1935398145532092</v>
      </c>
      <c r="AX12">
        <v>4.9191423676042332</v>
      </c>
      <c r="AY12">
        <v>-0.4461503433291712</v>
      </c>
      <c r="AZ12">
        <v>-6.5885425466646871E-2</v>
      </c>
      <c r="BA12">
        <v>8.9937451727957782</v>
      </c>
      <c r="BB12">
        <v>7.8819247502992438</v>
      </c>
      <c r="BC12">
        <v>-84.855341643331286</v>
      </c>
      <c r="BD12">
        <v>-78.776075584796089</v>
      </c>
      <c r="BE12">
        <v>1.8276862260922682</v>
      </c>
      <c r="BF12">
        <v>-5.8526746941149428</v>
      </c>
      <c r="BG12">
        <v>-15.529783579889015</v>
      </c>
      <c r="BH12">
        <v>5.9354100561917713</v>
      </c>
      <c r="BI12">
        <v>13.886052804878645</v>
      </c>
      <c r="BJ12">
        <v>-5.3700939568804325</v>
      </c>
      <c r="BK12">
        <v>-17.09651138279132</v>
      </c>
      <c r="BL12">
        <v>12.042647181333543</v>
      </c>
      <c r="BM12">
        <v>6.3541343763725529</v>
      </c>
      <c r="BN12">
        <v>35.888894314560304</v>
      </c>
      <c r="BO12">
        <v>8.3275333418008676E-2</v>
      </c>
      <c r="BQ12">
        <v>8.5984749181803113E-3</v>
      </c>
      <c r="BS12">
        <v>-0.1977782466146884</v>
      </c>
    </row>
    <row r="13" spans="1:94" x14ac:dyDescent="0.2">
      <c r="A13">
        <v>0.93078355429423432</v>
      </c>
      <c r="B13">
        <v>-0.33456992832596677</v>
      </c>
      <c r="C13">
        <v>0.13490053520442641</v>
      </c>
      <c r="D13">
        <v>9.2488936887575701E-2</v>
      </c>
      <c r="E13">
        <v>6.0037682108458154E-2</v>
      </c>
      <c r="F13">
        <v>-7.8177079755709401E-3</v>
      </c>
      <c r="G13">
        <v>-6.9959206245314404E-2</v>
      </c>
      <c r="H13">
        <v>-1.4152038826760771E-2</v>
      </c>
      <c r="I13">
        <v>9.0738207609836835E-2</v>
      </c>
      <c r="J13">
        <v>2.7750383765524699E-2</v>
      </c>
      <c r="K13">
        <v>9.3884109780319622E-2</v>
      </c>
      <c r="L13">
        <v>4.1100988125031736E-3</v>
      </c>
      <c r="M13">
        <v>0.56655718381708764</v>
      </c>
      <c r="N13">
        <v>-8.4733086492248619E-3</v>
      </c>
      <c r="O13">
        <v>-0.12015882712326745</v>
      </c>
      <c r="P13">
        <v>3.4600450072069859E-18</v>
      </c>
      <c r="Q13">
        <v>9.966135276813548E-2</v>
      </c>
      <c r="R13">
        <v>3.0038510739328651E-3</v>
      </c>
      <c r="S13">
        <v>-2.1533876701497823</v>
      </c>
      <c r="T13">
        <v>1.1537535121852158</v>
      </c>
      <c r="U13">
        <v>0.16120345104388359</v>
      </c>
      <c r="V13">
        <v>-0.17677014169099889</v>
      </c>
      <c r="W13">
        <v>-7.7434104529230883</v>
      </c>
      <c r="X13">
        <v>2.0670872459296175</v>
      </c>
      <c r="Y13">
        <v>1.4147036633843011</v>
      </c>
      <c r="Z13">
        <v>-8.9512551109167365E-2</v>
      </c>
      <c r="AA13">
        <v>0.38936756094252367</v>
      </c>
      <c r="AB13">
        <v>-0.15612479773029603</v>
      </c>
      <c r="AC13">
        <v>-9.0291639557733134</v>
      </c>
      <c r="AD13">
        <v>0.97971485908949552</v>
      </c>
      <c r="AE13">
        <v>9.5669001473387336</v>
      </c>
      <c r="AF13">
        <v>-0.16766260702791411</v>
      </c>
      <c r="AG13">
        <v>0.59383776427686286</v>
      </c>
      <c r="AH13">
        <v>-2.4450373856102756E-2</v>
      </c>
      <c r="AI13">
        <v>0.99752733327460796</v>
      </c>
      <c r="AJ13">
        <v>-3.8657469337925104E-2</v>
      </c>
      <c r="AK13">
        <v>30.175440626068323</v>
      </c>
      <c r="AL13">
        <v>30.653835298356327</v>
      </c>
      <c r="AM13">
        <v>2.2500868773976901</v>
      </c>
      <c r="AN13">
        <v>0.83564946920984939</v>
      </c>
      <c r="AO13">
        <v>21.170184126020697</v>
      </c>
      <c r="AP13">
        <v>4.3712574276663734</v>
      </c>
      <c r="AQ13">
        <v>21.743948306581309</v>
      </c>
      <c r="AR13">
        <v>32.22073560177045</v>
      </c>
      <c r="AS13">
        <v>5.3197563065945443</v>
      </c>
      <c r="AT13">
        <v>4.5145340623645396</v>
      </c>
      <c r="AU13">
        <v>-27.494812352425068</v>
      </c>
      <c r="AV13">
        <v>-42.74027290999549</v>
      </c>
      <c r="AW13">
        <v>2.7066127447590231</v>
      </c>
      <c r="AX13">
        <v>5.8204393187186474</v>
      </c>
      <c r="AY13">
        <v>-0.41693820538806309</v>
      </c>
      <c r="AZ13">
        <v>-6.6768391205607472E-2</v>
      </c>
      <c r="BA13">
        <v>8.7216683274776603</v>
      </c>
      <c r="BB13">
        <v>7.8953827391071787</v>
      </c>
      <c r="BC13">
        <v>-84.941019589231828</v>
      </c>
      <c r="BD13">
        <v>-79.387611453852642</v>
      </c>
      <c r="BE13">
        <v>1.3876806786207354</v>
      </c>
      <c r="BF13">
        <v>-5.6247789041012677</v>
      </c>
      <c r="BG13">
        <v>-15.785372338577304</v>
      </c>
      <c r="BH13">
        <v>5.5418158066111252</v>
      </c>
      <c r="BI13">
        <v>14.738271930926121</v>
      </c>
      <c r="BJ13">
        <v>-4.9898904111596778</v>
      </c>
      <c r="BK13">
        <v>-16.920053797017161</v>
      </c>
      <c r="BL13">
        <v>12.735917598147902</v>
      </c>
      <c r="BM13">
        <v>6.6773397904195164</v>
      </c>
      <c r="BN13">
        <v>36.080423215430095</v>
      </c>
      <c r="BO13">
        <v>0.19923187523775493</v>
      </c>
      <c r="BQ13">
        <v>-3.1403993578120439E-2</v>
      </c>
      <c r="BS13">
        <v>-6.7376618064695207E-2</v>
      </c>
    </row>
    <row r="14" spans="1:94" x14ac:dyDescent="0.2">
      <c r="A14">
        <v>0.87070007338134436</v>
      </c>
      <c r="B14">
        <v>-0.31938827589033097</v>
      </c>
      <c r="C14">
        <v>0.10199306636126786</v>
      </c>
      <c r="D14">
        <v>8.5723706437804845E-2</v>
      </c>
      <c r="E14">
        <v>7.1949153169264063E-2</v>
      </c>
      <c r="F14">
        <v>-5.9340338457406043E-3</v>
      </c>
      <c r="G14">
        <v>-9.5919805266368119E-2</v>
      </c>
      <c r="H14">
        <v>-1.7213238085188515E-2</v>
      </c>
      <c r="I14">
        <v>7.0931011880008749E-2</v>
      </c>
      <c r="J14">
        <v>2.6255235007805067E-2</v>
      </c>
      <c r="K14">
        <v>9.4306465681200186E-2</v>
      </c>
      <c r="L14">
        <v>4.0413178882099743E-3</v>
      </c>
      <c r="M14">
        <v>0.58524061300787533</v>
      </c>
      <c r="N14">
        <v>-8.5755035023742585E-3</v>
      </c>
      <c r="O14">
        <v>-0.11690680976667291</v>
      </c>
      <c r="P14">
        <v>3.3729920384478172E-18</v>
      </c>
      <c r="Q14">
        <v>0.100086171670782</v>
      </c>
      <c r="R14">
        <v>2.8071408500758613E-3</v>
      </c>
      <c r="S14">
        <v>-1.9823438357331589</v>
      </c>
      <c r="T14">
        <v>1.1105216761702688</v>
      </c>
      <c r="U14">
        <v>0.16032306726963624</v>
      </c>
      <c r="V14">
        <v>-0.16216479774897663</v>
      </c>
      <c r="W14">
        <v>-7.8502419024906658</v>
      </c>
      <c r="X14">
        <v>2.0522799036367152</v>
      </c>
      <c r="Y14">
        <v>1.3973584268809132</v>
      </c>
      <c r="Z14">
        <v>-0.10499255128992283</v>
      </c>
      <c r="AA14">
        <v>0.31535790052643459</v>
      </c>
      <c r="AB14">
        <v>-0.15365020016102285</v>
      </c>
      <c r="AC14">
        <v>-9.015216696327812</v>
      </c>
      <c r="AD14">
        <v>0.96062903287934098</v>
      </c>
      <c r="AE14">
        <v>9.5322509735085124</v>
      </c>
      <c r="AF14">
        <v>-0.16284286606360257</v>
      </c>
      <c r="AG14">
        <v>0.51568495549202387</v>
      </c>
      <c r="AH14">
        <v>-2.0665753541923154E-2</v>
      </c>
      <c r="AI14">
        <v>0.98635867331891303</v>
      </c>
      <c r="AJ14">
        <v>-4.3660711345633839E-2</v>
      </c>
      <c r="AK14">
        <v>29.51708601897322</v>
      </c>
      <c r="AL14">
        <v>30.893655955639321</v>
      </c>
      <c r="AM14">
        <v>2.1785340361222221</v>
      </c>
      <c r="AN14">
        <v>0.67414906259032292</v>
      </c>
      <c r="AO14">
        <v>20.871399473342848</v>
      </c>
      <c r="AP14">
        <v>4.6366927010830681</v>
      </c>
      <c r="AQ14">
        <v>20.475599251206614</v>
      </c>
      <c r="AR14">
        <v>31.863238874363002</v>
      </c>
      <c r="AS14">
        <v>5.0108770847126189</v>
      </c>
      <c r="AT14">
        <v>4.7388091518166293</v>
      </c>
      <c r="AU14">
        <v>-27.612297271526298</v>
      </c>
      <c r="AV14">
        <v>-43.174807366374168</v>
      </c>
      <c r="AW14">
        <v>2.706408481424933</v>
      </c>
      <c r="AX14">
        <v>6.7179303152480943</v>
      </c>
      <c r="AY14">
        <v>-0.44354502474081031</v>
      </c>
      <c r="AZ14">
        <v>-6.9204590578368724E-2</v>
      </c>
      <c r="BA14">
        <v>8.9694858356002438</v>
      </c>
      <c r="BB14">
        <v>7.9325108388396481</v>
      </c>
      <c r="BC14">
        <v>-84.854124109361663</v>
      </c>
      <c r="BD14">
        <v>-79.904231590385365</v>
      </c>
      <c r="BE14">
        <v>1.0756702905647024</v>
      </c>
      <c r="BF14">
        <v>-5.5483014010185085</v>
      </c>
      <c r="BG14">
        <v>-15.946489664282101</v>
      </c>
      <c r="BH14">
        <v>5.1315138663542488</v>
      </c>
      <c r="BI14">
        <v>15.547390843014878</v>
      </c>
      <c r="BJ14">
        <v>-4.6992848781858303</v>
      </c>
      <c r="BK14">
        <v>-17.0596351117964</v>
      </c>
      <c r="BL14">
        <v>13.656501353896974</v>
      </c>
      <c r="BM14">
        <v>6.8366872412339212</v>
      </c>
      <c r="BN14">
        <v>35.775041891285369</v>
      </c>
      <c r="BO14">
        <v>0.35446706401879335</v>
      </c>
      <c r="BQ14">
        <v>-9.2118658436522741E-2</v>
      </c>
      <c r="BS14">
        <v>3.4747494281103568E-2</v>
      </c>
    </row>
    <row r="15" spans="1:94" x14ac:dyDescent="0.2">
      <c r="A15">
        <v>0.72617581231554262</v>
      </c>
      <c r="B15">
        <v>-0.30420670877331496</v>
      </c>
      <c r="C15">
        <v>9.3309806704856807E-2</v>
      </c>
      <c r="D15">
        <v>7.8958514007618968E-2</v>
      </c>
      <c r="E15">
        <v>6.291221583469668E-2</v>
      </c>
      <c r="F15">
        <v>-4.0503703018776212E-3</v>
      </c>
      <c r="G15">
        <v>-0.1092729399679726</v>
      </c>
      <c r="H15">
        <v>-2.0274420140133503E-2</v>
      </c>
      <c r="I15">
        <v>7.1148769471550355E-2</v>
      </c>
      <c r="J15">
        <v>2.4760094652598211E-2</v>
      </c>
      <c r="K15">
        <v>8.1119504835277495E-2</v>
      </c>
      <c r="L15">
        <v>3.9725373504553001E-3</v>
      </c>
      <c r="M15">
        <v>0.55619069879043681</v>
      </c>
      <c r="N15">
        <v>-8.6776977812038358E-3</v>
      </c>
      <c r="O15">
        <v>-0.10324940094858795</v>
      </c>
      <c r="P15">
        <v>3.2859395589133349E-18</v>
      </c>
      <c r="Q15">
        <v>8.6658462270222031E-2</v>
      </c>
      <c r="R15">
        <v>2.6104317317009436E-3</v>
      </c>
      <c r="S15">
        <v>-1.5547603487010575</v>
      </c>
      <c r="T15">
        <v>1.0672900831117849</v>
      </c>
      <c r="U15">
        <v>0.18424626085664703</v>
      </c>
      <c r="V15">
        <v>-0.14755953588680648</v>
      </c>
      <c r="W15">
        <v>-7.4773434217268298</v>
      </c>
      <c r="X15">
        <v>2.037472644558866</v>
      </c>
      <c r="Y15">
        <v>1.3014997841418801</v>
      </c>
      <c r="Z15">
        <v>-0.12047246447538863</v>
      </c>
      <c r="AA15">
        <v>0.24677104589075732</v>
      </c>
      <c r="AB15">
        <v>-0.15117561649861858</v>
      </c>
      <c r="AC15">
        <v>-8.4792909930697569</v>
      </c>
      <c r="AD15">
        <v>0.94154331392867996</v>
      </c>
      <c r="AE15">
        <v>8.963370804075133</v>
      </c>
      <c r="AF15">
        <v>-0.15802315218551558</v>
      </c>
      <c r="AG15">
        <v>0.48017892238647508</v>
      </c>
      <c r="AH15">
        <v>-1.688115449674462E-2</v>
      </c>
      <c r="AI15">
        <v>0.93492050797708093</v>
      </c>
      <c r="AJ15">
        <v>-4.8663925235869543E-2</v>
      </c>
      <c r="AK15">
        <v>28.687844500496528</v>
      </c>
      <c r="AL15">
        <v>30.883187545655321</v>
      </c>
      <c r="AM15">
        <v>1.7756265073557451</v>
      </c>
      <c r="AN15">
        <v>0.49318193558500151</v>
      </c>
      <c r="AO15">
        <v>20.03940286660702</v>
      </c>
      <c r="AP15">
        <v>5.3421118069795028</v>
      </c>
      <c r="AQ15">
        <v>18.710289810535674</v>
      </c>
      <c r="AR15">
        <v>31.627263281207139</v>
      </c>
      <c r="AS15">
        <v>4.5237624242851115</v>
      </c>
      <c r="AT15">
        <v>4.6065608287522162</v>
      </c>
      <c r="AU15">
        <v>-27.623601927327243</v>
      </c>
      <c r="AV15">
        <v>-43.479575150239661</v>
      </c>
      <c r="AW15">
        <v>2.3766043435345074</v>
      </c>
      <c r="AX15">
        <v>7.4307079828649112</v>
      </c>
      <c r="AY15">
        <v>-0.53367044233319116</v>
      </c>
      <c r="AZ15">
        <v>-7.3267643930886334E-2</v>
      </c>
      <c r="BA15">
        <v>9.8063602117061315</v>
      </c>
      <c r="BB15">
        <v>7.9944177311768696</v>
      </c>
      <c r="BC15">
        <v>-84.724977951681424</v>
      </c>
      <c r="BD15">
        <v>-80.148588165178452</v>
      </c>
      <c r="BE15">
        <v>0.91933034480573117</v>
      </c>
      <c r="BF15">
        <v>-5.7141570955125891</v>
      </c>
      <c r="BG15">
        <v>-16.077120441101979</v>
      </c>
      <c r="BH15">
        <v>4.7468653145636051</v>
      </c>
      <c r="BI15">
        <v>16.341508168501065</v>
      </c>
      <c r="BJ15">
        <v>-4.6327692393225846</v>
      </c>
      <c r="BK15">
        <v>-17.252895575896307</v>
      </c>
      <c r="BL15">
        <v>14.719774319920083</v>
      </c>
      <c r="BM15">
        <v>6.542566315242353</v>
      </c>
      <c r="BN15">
        <v>34.963112878420198</v>
      </c>
      <c r="BO15">
        <v>0.37875491071009432</v>
      </c>
      <c r="BQ15">
        <v>-0.11095842644041919</v>
      </c>
      <c r="BS15">
        <v>6.1946577602998168E-2</v>
      </c>
    </row>
    <row r="16" spans="1:94" x14ac:dyDescent="0.2">
      <c r="A16">
        <v>0.65738103623899968</v>
      </c>
      <c r="B16">
        <v>-0.28902505701634934</v>
      </c>
      <c r="C16">
        <v>6.6676258431349625E-2</v>
      </c>
      <c r="D16">
        <v>7.2193283860276375E-2</v>
      </c>
      <c r="E16">
        <v>7.4665836571900707E-2</v>
      </c>
      <c r="F16">
        <v>-2.1666962562537761E-3</v>
      </c>
      <c r="G16">
        <v>-0.14663397740705519</v>
      </c>
      <c r="H16">
        <v>-2.3335619261715478E-2</v>
      </c>
      <c r="I16">
        <v>8.4559550341369805E-2</v>
      </c>
      <c r="J16">
        <v>2.3264945961716695E-2</v>
      </c>
      <c r="K16">
        <v>9.2501195109070983E-2</v>
      </c>
      <c r="L16">
        <v>3.9037564292368366E-3</v>
      </c>
      <c r="M16">
        <v>0.54895206784852035</v>
      </c>
      <c r="N16">
        <v>-8.7798926297847808E-3</v>
      </c>
      <c r="O16">
        <v>-9.0349425398227504E-2</v>
      </c>
      <c r="P16">
        <v>3.198886594045723E-18</v>
      </c>
      <c r="Q16">
        <v>9.8142070917227195E-2</v>
      </c>
      <c r="R16">
        <v>2.4137215166375398E-3</v>
      </c>
      <c r="S16">
        <v>-1.2402060611083525</v>
      </c>
      <c r="T16">
        <v>1.0240582490294443</v>
      </c>
      <c r="U16">
        <v>0.14047119252871348</v>
      </c>
      <c r="V16">
        <v>-0.13295419259769159</v>
      </c>
      <c r="W16">
        <v>-7.221818984185747</v>
      </c>
      <c r="X16">
        <v>2.0226653029279009</v>
      </c>
      <c r="Y16">
        <v>1.1773886860939693</v>
      </c>
      <c r="Z16">
        <v>-0.13595246396413666</v>
      </c>
      <c r="AA16">
        <v>0.20079313906312168</v>
      </c>
      <c r="AB16">
        <v>-0.14870101903996816</v>
      </c>
      <c r="AC16">
        <v>-8.1653406631294416</v>
      </c>
      <c r="AD16">
        <v>0.92245748857172516</v>
      </c>
      <c r="AE16">
        <v>8.6378455915999766</v>
      </c>
      <c r="AF16">
        <v>-0.15320341143666241</v>
      </c>
      <c r="AG16">
        <v>0.47683504437127322</v>
      </c>
      <c r="AH16">
        <v>-1.3096534351750108E-2</v>
      </c>
      <c r="AI16">
        <v>0.85947538026043935</v>
      </c>
      <c r="AJ16">
        <v>-5.3667167019916751E-2</v>
      </c>
      <c r="AK16">
        <v>27.900534907366787</v>
      </c>
      <c r="AL16">
        <v>30.462568566173992</v>
      </c>
      <c r="AM16">
        <v>1.0365739145975859</v>
      </c>
      <c r="AN16">
        <v>0.22316374458737717</v>
      </c>
      <c r="AO16">
        <v>19.533955292228647</v>
      </c>
      <c r="AP16">
        <v>6.0081289458507765</v>
      </c>
      <c r="AQ16">
        <v>16.81280995281233</v>
      </c>
      <c r="AR16">
        <v>31.351107875300894</v>
      </c>
      <c r="AS16">
        <v>4.2746492569912693</v>
      </c>
      <c r="AT16">
        <v>3.9976136716729966</v>
      </c>
      <c r="AU16">
        <v>-28.175455355246196</v>
      </c>
      <c r="AV16">
        <v>-43.337502472403862</v>
      </c>
      <c r="AW16">
        <v>2.0945772723536176</v>
      </c>
      <c r="AX16">
        <v>7.9120177100086719</v>
      </c>
      <c r="AY16">
        <v>-0.63378649367964157</v>
      </c>
      <c r="AZ16">
        <v>-8.2855717480523408E-2</v>
      </c>
      <c r="BA16">
        <v>10.731077601401028</v>
      </c>
      <c r="BB16">
        <v>8.1404320424585777</v>
      </c>
      <c r="BC16">
        <v>-84.654808998934925</v>
      </c>
      <c r="BD16">
        <v>-80.118665379377887</v>
      </c>
      <c r="BE16">
        <v>0.76343472432023773</v>
      </c>
      <c r="BF16">
        <v>-6.0112657102271054</v>
      </c>
      <c r="BG16">
        <v>-16.228873384607986</v>
      </c>
      <c r="BH16">
        <v>4.3969039692309773</v>
      </c>
      <c r="BI16">
        <v>17.180458995757753</v>
      </c>
      <c r="BJ16">
        <v>-4.7623862906585188</v>
      </c>
      <c r="BK16">
        <v>-17.188464429992145</v>
      </c>
      <c r="BL16">
        <v>15.832979552735475</v>
      </c>
      <c r="BM16">
        <v>5.7668806879504189</v>
      </c>
      <c r="BN16">
        <v>33.730008121702816</v>
      </c>
      <c r="BO16">
        <v>0.3340058792170344</v>
      </c>
      <c r="BQ16">
        <v>-0.12130728021403724</v>
      </c>
      <c r="BS16">
        <v>1.5652697092169904E-2</v>
      </c>
    </row>
    <row r="17" spans="1:71" x14ac:dyDescent="0.2">
      <c r="A17">
        <v>0.61451603209946792</v>
      </c>
      <c r="B17">
        <v>-0.27384348922066204</v>
      </c>
      <c r="C17">
        <v>5.0441188366565887E-2</v>
      </c>
      <c r="D17">
        <v>6.5428091127661778E-2</v>
      </c>
      <c r="E17">
        <v>7.6667535849783849E-2</v>
      </c>
      <c r="F17">
        <v>-2.8303262818417385E-4</v>
      </c>
      <c r="G17">
        <v>-0.15782778871194292</v>
      </c>
      <c r="H17">
        <v>-2.6396801453506445E-2</v>
      </c>
      <c r="I17">
        <v>7.1007562252911605E-2</v>
      </c>
      <c r="J17">
        <v>2.1769805539671623E-2</v>
      </c>
      <c r="K17">
        <v>8.8453564598974493E-2</v>
      </c>
      <c r="L17">
        <v>3.834975888407421E-3</v>
      </c>
      <c r="M17">
        <v>0.56775261525677556</v>
      </c>
      <c r="N17">
        <v>-8.8820869131828167E-3</v>
      </c>
      <c r="O17">
        <v>-0.10222356541382899</v>
      </c>
      <c r="P17">
        <v>3.1118341106196781E-18</v>
      </c>
      <c r="Q17">
        <v>9.4551745464057743E-2</v>
      </c>
      <c r="R17">
        <v>2.2170123894690091E-3</v>
      </c>
      <c r="S17">
        <v>-1.1179629018131303</v>
      </c>
      <c r="T17">
        <v>0.98082665403835101</v>
      </c>
      <c r="U17">
        <v>0.1767578086271174</v>
      </c>
      <c r="V17">
        <v>-0.11834893008261312</v>
      </c>
      <c r="W17">
        <v>-7.5894697339780102</v>
      </c>
      <c r="X17">
        <v>2.0078580431881132</v>
      </c>
      <c r="Y17">
        <v>1.1969099514177903</v>
      </c>
      <c r="Z17">
        <v>-0.15143237784161093</v>
      </c>
      <c r="AA17">
        <v>0.20186963952415757</v>
      </c>
      <c r="AB17">
        <v>-0.14622643526694096</v>
      </c>
      <c r="AC17">
        <v>-8.5403005102368965</v>
      </c>
      <c r="AD17">
        <v>0.90337176876786307</v>
      </c>
      <c r="AE17">
        <v>9.0274207134040516</v>
      </c>
      <c r="AF17">
        <v>-0.14838369734311668</v>
      </c>
      <c r="AG17">
        <v>0.46245226549189594</v>
      </c>
      <c r="AH17">
        <v>-9.3119351373862277E-3</v>
      </c>
      <c r="AI17">
        <v>0.87214133593738885</v>
      </c>
      <c r="AJ17">
        <v>-5.8670381133814321E-2</v>
      </c>
      <c r="AK17">
        <v>27.125785629789462</v>
      </c>
      <c r="AL17">
        <v>29.582097008947944</v>
      </c>
      <c r="AM17">
        <v>0.16558463287840114</v>
      </c>
      <c r="AN17">
        <v>-0.12654949025064924</v>
      </c>
      <c r="AO17">
        <v>20.003288667504233</v>
      </c>
      <c r="AP17">
        <v>6.3892870641203441</v>
      </c>
      <c r="AQ17">
        <v>15.043665287968507</v>
      </c>
      <c r="AR17">
        <v>30.766956453068378</v>
      </c>
      <c r="AS17">
        <v>4.2473920774806793</v>
      </c>
      <c r="AT17">
        <v>3.061257057374196</v>
      </c>
      <c r="AU17">
        <v>-29.092386952519337</v>
      </c>
      <c r="AV17">
        <v>-42.71342658297413</v>
      </c>
      <c r="AW17">
        <v>2.1071936634243396</v>
      </c>
      <c r="AX17">
        <v>8.1712818224009656</v>
      </c>
      <c r="AY17">
        <v>-0.62667404665268323</v>
      </c>
      <c r="AZ17">
        <v>-0.10104115992572915</v>
      </c>
      <c r="BA17">
        <v>10.665578382544703</v>
      </c>
      <c r="BB17">
        <v>8.417074338833709</v>
      </c>
      <c r="BC17">
        <v>-84.688287990278809</v>
      </c>
      <c r="BD17">
        <v>-79.896346880228108</v>
      </c>
      <c r="BE17">
        <v>0.35266421624350874</v>
      </c>
      <c r="BF17">
        <v>-6.2572286890768902</v>
      </c>
      <c r="BG17">
        <v>-16.425810530662389</v>
      </c>
      <c r="BH17">
        <v>4.0583939298316603</v>
      </c>
      <c r="BI17">
        <v>18.045196869245867</v>
      </c>
      <c r="BJ17">
        <v>-4.9703647196120029</v>
      </c>
      <c r="BK17">
        <v>-16.701853371806237</v>
      </c>
      <c r="BL17">
        <v>16.889018025694853</v>
      </c>
      <c r="BM17">
        <v>4.6843124937251703</v>
      </c>
      <c r="BN17">
        <v>32.181887107846876</v>
      </c>
      <c r="BO17">
        <v>0.30700263664503208</v>
      </c>
      <c r="BQ17">
        <v>-0.1020582793464493</v>
      </c>
      <c r="BS17">
        <v>-9.224894201105064E-3</v>
      </c>
    </row>
    <row r="18" spans="1:71" x14ac:dyDescent="0.2">
      <c r="A18">
        <v>0.54578007412190677</v>
      </c>
      <c r="B18">
        <v>-0.25866183814236787</v>
      </c>
      <c r="C18">
        <v>1.9865538284645556E-2</v>
      </c>
      <c r="D18">
        <v>5.8662861282747933E-2</v>
      </c>
      <c r="E18">
        <v>7.8431098045358777E-2</v>
      </c>
      <c r="F18">
        <v>1.6006413332330521E-3</v>
      </c>
      <c r="G18">
        <v>-0.16903784412357797</v>
      </c>
      <c r="H18">
        <v>-2.9458000438242427E-2</v>
      </c>
      <c r="I18">
        <v>5.370086184772014E-2</v>
      </c>
      <c r="J18">
        <v>2.0274656915628325E-2</v>
      </c>
      <c r="K18">
        <v>8.4631707943611079E-2</v>
      </c>
      <c r="L18">
        <v>3.766194970263698E-3</v>
      </c>
      <c r="M18">
        <v>0.58969744952934011</v>
      </c>
      <c r="N18">
        <v>-8.9842817571953049E-3</v>
      </c>
      <c r="O18">
        <v>-9.0438726975816813E-2</v>
      </c>
      <c r="P18">
        <v>3.0247811496436288E-18</v>
      </c>
      <c r="Q18">
        <v>8.9728166209109977E-2</v>
      </c>
      <c r="R18">
        <v>2.0203021831992195E-3</v>
      </c>
      <c r="S18">
        <v>-0.95733697027707332</v>
      </c>
      <c r="T18">
        <v>0.9375948218886202</v>
      </c>
      <c r="U18">
        <v>0.18795184531979264</v>
      </c>
      <c r="V18">
        <v>-0.1037435874464066</v>
      </c>
      <c r="W18">
        <v>-8.0223429145064085</v>
      </c>
      <c r="X18">
        <v>1.9930507022190866</v>
      </c>
      <c r="Y18">
        <v>1.2313491656056124</v>
      </c>
      <c r="Z18">
        <v>-0.16691237663835046</v>
      </c>
      <c r="AA18">
        <v>0.15299317643222687</v>
      </c>
      <c r="AB18">
        <v>-0.14375183791891344</v>
      </c>
      <c r="AC18">
        <v>-8.9710862833024212</v>
      </c>
      <c r="AD18">
        <v>0.88428594426410945</v>
      </c>
      <c r="AE18">
        <v>9.47130021263788</v>
      </c>
      <c r="AF18">
        <v>-0.14356395680972231</v>
      </c>
      <c r="AG18">
        <v>0.35941404561870532</v>
      </c>
      <c r="AH18">
        <v>-5.527315161577083E-3</v>
      </c>
      <c r="AI18">
        <v>0.86113693853196438</v>
      </c>
      <c r="AJ18">
        <v>-6.3673622694199641E-2</v>
      </c>
      <c r="AK18">
        <v>26.092409955039791</v>
      </c>
      <c r="AL18">
        <v>28.292887259333302</v>
      </c>
      <c r="AM18">
        <v>-0.76240748203987141</v>
      </c>
      <c r="AN18">
        <v>-0.41222288722542844</v>
      </c>
      <c r="AO18">
        <v>21.507991166817579</v>
      </c>
      <c r="AP18">
        <v>6.9113629800901357</v>
      </c>
      <c r="AQ18">
        <v>13.206802396536796</v>
      </c>
      <c r="AR18">
        <v>29.759195685446127</v>
      </c>
      <c r="AS18">
        <v>4.3613754633638537</v>
      </c>
      <c r="AT18">
        <v>2.2869200098400726</v>
      </c>
      <c r="AU18">
        <v>-30.591621710217705</v>
      </c>
      <c r="AV18">
        <v>-42.118064403651957</v>
      </c>
      <c r="AW18">
        <v>2.2518464231883235</v>
      </c>
      <c r="AX18">
        <v>8.3185702062016684</v>
      </c>
      <c r="AY18">
        <v>-0.53166545545542654</v>
      </c>
      <c r="AZ18">
        <v>-0.12098703611068891</v>
      </c>
      <c r="BA18">
        <v>9.7877887057188939</v>
      </c>
      <c r="BB18">
        <v>8.7200504331622835</v>
      </c>
      <c r="BC18">
        <v>-84.746759820935608</v>
      </c>
      <c r="BD18">
        <v>-79.624385079711615</v>
      </c>
      <c r="BE18">
        <v>-0.19510505286900784</v>
      </c>
      <c r="BF18">
        <v>-6.3249929473918716</v>
      </c>
      <c r="BG18">
        <v>-16.621610629220083</v>
      </c>
      <c r="BH18">
        <v>3.6699618132246901</v>
      </c>
      <c r="BI18">
        <v>18.803794285992996</v>
      </c>
      <c r="BJ18">
        <v>-5.1367510827981011</v>
      </c>
      <c r="BK18">
        <v>-15.860036306576974</v>
      </c>
      <c r="BL18">
        <v>17.73032243434756</v>
      </c>
      <c r="BM18">
        <v>3.5640021004225275</v>
      </c>
      <c r="BN18">
        <v>30.446302470665607</v>
      </c>
      <c r="BO18">
        <v>0.33798387558222165</v>
      </c>
      <c r="BQ18">
        <v>-9.2581026926252863E-2</v>
      </c>
      <c r="BS18">
        <v>-8.3652293875155891E-3</v>
      </c>
    </row>
    <row r="19" spans="1:71" x14ac:dyDescent="0.2">
      <c r="A19">
        <v>0.46523773677064262</v>
      </c>
      <c r="B19">
        <v>-0.24348026966800976</v>
      </c>
      <c r="C19">
        <v>-1.0709335936194398E-2</v>
      </c>
      <c r="D19">
        <v>5.1897668247704837E-2</v>
      </c>
      <c r="E19">
        <v>7.9346308672283067E-2</v>
      </c>
      <c r="F19">
        <v>3.4843050455092058E-3</v>
      </c>
      <c r="G19">
        <v>-0.20419643087322992</v>
      </c>
      <c r="H19">
        <v>-3.2519182766879276E-2</v>
      </c>
      <c r="I19">
        <v>4.6357376032720624E-2</v>
      </c>
      <c r="J19">
        <v>1.8779516426745087E-2</v>
      </c>
      <c r="K19">
        <v>8.1976079219613474E-2</v>
      </c>
      <c r="L19">
        <v>3.6974144263595453E-3</v>
      </c>
      <c r="M19">
        <v>0.60918796615114124</v>
      </c>
      <c r="N19">
        <v>-9.086476045161794E-3</v>
      </c>
      <c r="O19">
        <v>-8.7286013947011271E-2</v>
      </c>
      <c r="P19">
        <v>2.9377286623260248E-18</v>
      </c>
      <c r="Q19">
        <v>8.6618611093446762E-2</v>
      </c>
      <c r="R19">
        <v>1.8235930472370813E-3</v>
      </c>
      <c r="S19">
        <v>-0.69190185261341997</v>
      </c>
      <c r="T19">
        <v>0.89436322496491882</v>
      </c>
      <c r="U19">
        <v>0.20568798188119539</v>
      </c>
      <c r="V19">
        <v>-8.913832427842025E-2</v>
      </c>
      <c r="W19">
        <v>-8.0108209940264423</v>
      </c>
      <c r="X19">
        <v>1.9782434418173613</v>
      </c>
      <c r="Y19">
        <v>1.2058455833045851</v>
      </c>
      <c r="Z19">
        <v>-0.18239229120783271</v>
      </c>
      <c r="AA19">
        <v>0.1192458075875605</v>
      </c>
      <c r="AB19">
        <v>-0.14127725403526345</v>
      </c>
      <c r="AC19">
        <v>-8.9278947557330781</v>
      </c>
      <c r="AD19">
        <v>0.86520022360704707</v>
      </c>
      <c r="AE19">
        <v>9.4260151491094</v>
      </c>
      <c r="AF19">
        <v>-0.13874424250071798</v>
      </c>
      <c r="AG19">
        <v>0.30818633771382142</v>
      </c>
      <c r="AH19">
        <v>-1.7427157780279742E-3</v>
      </c>
      <c r="AI19">
        <v>0.79645853598470928</v>
      </c>
      <c r="AJ19">
        <v>-6.8676837031758947E-2</v>
      </c>
      <c r="AK19">
        <v>24.68652485762755</v>
      </c>
      <c r="AL19">
        <v>26.682616752722804</v>
      </c>
      <c r="AM19">
        <v>-1.6782693566439895</v>
      </c>
      <c r="AN19">
        <v>-0.43106094084431046</v>
      </c>
      <c r="AO19">
        <v>22.54942903532984</v>
      </c>
      <c r="AP19">
        <v>7.7591714132238252</v>
      </c>
      <c r="AQ19">
        <v>11.382161491850162</v>
      </c>
      <c r="AR19">
        <v>28.610860145661139</v>
      </c>
      <c r="AS19">
        <v>4.2951695246491077</v>
      </c>
      <c r="AT19">
        <v>1.9264673149660403</v>
      </c>
      <c r="AU19">
        <v>-32.190488273887041</v>
      </c>
      <c r="AV19">
        <v>-41.76929869419881</v>
      </c>
      <c r="AW19">
        <v>2.3821814028241257</v>
      </c>
      <c r="AX19">
        <v>8.5583242993452142</v>
      </c>
      <c r="AY19">
        <v>-0.47791600934316331</v>
      </c>
      <c r="AZ19">
        <v>-0.13592137890685152</v>
      </c>
      <c r="BA19">
        <v>9.2891418014192837</v>
      </c>
      <c r="BB19">
        <v>8.9465765782556961</v>
      </c>
      <c r="BC19">
        <v>-84.75297670780941</v>
      </c>
      <c r="BD19">
        <v>-79.379591779189738</v>
      </c>
      <c r="BE19">
        <v>-0.65726761038502257</v>
      </c>
      <c r="BF19">
        <v>-6.2188676059221439</v>
      </c>
      <c r="BG19">
        <v>-16.779740120059831</v>
      </c>
      <c r="BH19">
        <v>3.1690177382681353</v>
      </c>
      <c r="BI19">
        <v>19.283450504178809</v>
      </c>
      <c r="BJ19">
        <v>-5.1992053457592498</v>
      </c>
      <c r="BK19">
        <v>-14.889350138518841</v>
      </c>
      <c r="BL19">
        <v>18.149419851772233</v>
      </c>
      <c r="BM19">
        <v>2.5835519693712832</v>
      </c>
      <c r="BN19">
        <v>28.53925332714449</v>
      </c>
      <c r="BO19">
        <v>0.38450729706928066</v>
      </c>
      <c r="BQ19">
        <v>-0.12274293514246636</v>
      </c>
      <c r="BS19">
        <v>-5.0744402445548301E-2</v>
      </c>
    </row>
    <row r="20" spans="1:71" x14ac:dyDescent="0.2">
      <c r="A20">
        <v>0.3006084744436463</v>
      </c>
      <c r="B20">
        <v>-0.22829861926838632</v>
      </c>
      <c r="C20">
        <v>1.2711062232180027E-2</v>
      </c>
      <c r="D20">
        <v>4.5132438705219491E-2</v>
      </c>
      <c r="E20">
        <v>8.2279427420728635E-2</v>
      </c>
      <c r="F20">
        <v>5.3679789227198786E-3</v>
      </c>
      <c r="G20">
        <v>-0.12759465480737617</v>
      </c>
      <c r="H20">
        <v>-3.5580381614769375E-2</v>
      </c>
      <c r="I20">
        <v>1.3548595670522473E-2</v>
      </c>
      <c r="J20">
        <v>1.7284367869539956E-2</v>
      </c>
      <c r="K20">
        <v>8.1291018730939468E-2</v>
      </c>
      <c r="L20">
        <v>3.6286335112905594E-3</v>
      </c>
      <c r="M20">
        <v>0.57226293148636886</v>
      </c>
      <c r="N20">
        <v>-9.188670884605829E-3</v>
      </c>
      <c r="O20">
        <v>-7.6483495776397015E-2</v>
      </c>
      <c r="P20">
        <v>2.8506757052415353E-18</v>
      </c>
      <c r="Q20">
        <v>8.535726234968033E-2</v>
      </c>
      <c r="R20">
        <v>1.6268828497608987E-3</v>
      </c>
      <c r="S20">
        <v>-0.48059846269372142</v>
      </c>
      <c r="T20">
        <v>0.85113139474779598</v>
      </c>
      <c r="U20">
        <v>0.25315664960529322</v>
      </c>
      <c r="V20">
        <v>-7.4532982295121591E-2</v>
      </c>
      <c r="W20">
        <v>-8.3881701490020291</v>
      </c>
      <c r="X20">
        <v>1.9634361015102728</v>
      </c>
      <c r="Y20">
        <v>1.3039130861420247</v>
      </c>
      <c r="Z20">
        <v>-0.19787228931256426</v>
      </c>
      <c r="AA20">
        <v>3.000531844485942E-2</v>
      </c>
      <c r="AB20">
        <v>-0.13880265679785875</v>
      </c>
      <c r="AC20">
        <v>-9.2583462225234943</v>
      </c>
      <c r="AD20">
        <v>0.84611439995649373</v>
      </c>
      <c r="AE20">
        <v>9.7586381315829662</v>
      </c>
      <c r="AF20">
        <v>-0.13392450218278218</v>
      </c>
      <c r="AG20">
        <v>0.20927739854440394</v>
      </c>
      <c r="AH20">
        <v>2.0419040285959492E-3</v>
      </c>
      <c r="AI20">
        <v>0.8679228608903089</v>
      </c>
      <c r="AJ20">
        <v>-7.3680078368482546E-2</v>
      </c>
      <c r="AK20">
        <v>22.968888292451208</v>
      </c>
      <c r="AL20">
        <v>24.876447127060658</v>
      </c>
      <c r="AM20">
        <v>-2.4086657724346558</v>
      </c>
      <c r="AN20">
        <v>-4.4722687968012084E-2</v>
      </c>
      <c r="AO20">
        <v>22.042255168952011</v>
      </c>
      <c r="AP20">
        <v>8.566583766474924</v>
      </c>
      <c r="AQ20">
        <v>10.041402015624</v>
      </c>
      <c r="AR20">
        <v>27.838696755000406</v>
      </c>
      <c r="AS20">
        <v>3.8736000072960168</v>
      </c>
      <c r="AT20">
        <v>1.8197544939616837</v>
      </c>
      <c r="AU20">
        <v>-32.743165612378007</v>
      </c>
      <c r="AV20">
        <v>-41.350180386213324</v>
      </c>
      <c r="AW20">
        <v>2.6745354998438886</v>
      </c>
      <c r="AX20">
        <v>9.0231212945613617</v>
      </c>
      <c r="AY20">
        <v>-0.47708261086615311</v>
      </c>
      <c r="AZ20">
        <v>-0.14519557440673969</v>
      </c>
      <c r="BA20">
        <v>9.281399993943495</v>
      </c>
      <c r="BB20">
        <v>9.0871099218006215</v>
      </c>
      <c r="BC20">
        <v>-84.721163412815315</v>
      </c>
      <c r="BD20">
        <v>-79.071699832452552</v>
      </c>
      <c r="BE20">
        <v>-1.1055070625133354</v>
      </c>
      <c r="BF20">
        <v>-6.0510507083687806</v>
      </c>
      <c r="BG20">
        <v>-16.883184304004384</v>
      </c>
      <c r="BH20">
        <v>2.5360018543882004</v>
      </c>
      <c r="BI20">
        <v>19.345275727553751</v>
      </c>
      <c r="BJ20">
        <v>-5.1362099972006678</v>
      </c>
      <c r="BK20">
        <v>-13.963003583144017</v>
      </c>
      <c r="BL20">
        <v>18.006641152314991</v>
      </c>
      <c r="BM20">
        <v>1.7927479259834549</v>
      </c>
      <c r="BN20">
        <v>26.415724171624017</v>
      </c>
      <c r="BO20">
        <v>0.32228843936630858</v>
      </c>
      <c r="BQ20">
        <v>-7.091059876467018E-2</v>
      </c>
      <c r="BS20">
        <v>-0.10425765976959467</v>
      </c>
    </row>
    <row r="21" spans="1:71" x14ac:dyDescent="0.2">
      <c r="A21">
        <v>0.27700317525889001</v>
      </c>
      <c r="B21">
        <v>-0.21311705011535786</v>
      </c>
      <c r="C21">
        <v>-3.4847823438693346E-3</v>
      </c>
      <c r="D21">
        <v>3.8367245367748062E-2</v>
      </c>
      <c r="E21">
        <v>7.9553170389051825E-2</v>
      </c>
      <c r="F21">
        <v>7.2516427192025334E-3</v>
      </c>
      <c r="G21">
        <v>-0.16571253744012054</v>
      </c>
      <c r="H21">
        <v>-3.8641564080252017E-2</v>
      </c>
      <c r="I21">
        <v>8.0653858902209868E-3</v>
      </c>
      <c r="J21">
        <v>1.5789227313818592E-2</v>
      </c>
      <c r="K21">
        <v>7.6442906306827929E-2</v>
      </c>
      <c r="L21">
        <v>3.5598529643116701E-3</v>
      </c>
      <c r="M21">
        <v>0.63003942202345531</v>
      </c>
      <c r="N21">
        <v>-9.2908651771407679E-3</v>
      </c>
      <c r="O21">
        <v>-7.7392052333670802E-2</v>
      </c>
      <c r="P21">
        <v>2.763623214032373E-18</v>
      </c>
      <c r="Q21">
        <v>8.0404462259280635E-2</v>
      </c>
      <c r="R21">
        <v>1.4301737050051591E-3</v>
      </c>
      <c r="S21">
        <v>-0.33198714280714436</v>
      </c>
      <c r="T21">
        <v>0.80789979589148764</v>
      </c>
      <c r="U21">
        <v>0.28732714576238771</v>
      </c>
      <c r="V21">
        <v>-5.9927718474227759E-2</v>
      </c>
      <c r="W21">
        <v>-8.6783975173922432</v>
      </c>
      <c r="X21">
        <v>1.9486288404466094</v>
      </c>
      <c r="Y21">
        <v>1.3405528857669189</v>
      </c>
      <c r="Z21">
        <v>-0.21335220457405399</v>
      </c>
      <c r="AA21">
        <v>1.4278743486214451E-3</v>
      </c>
      <c r="AB21">
        <v>-0.136328072803586</v>
      </c>
      <c r="AC21">
        <v>-9.5388684392272154</v>
      </c>
      <c r="AD21">
        <v>0.82702867844623129</v>
      </c>
      <c r="AE21">
        <v>10.04946596456486</v>
      </c>
      <c r="AF21">
        <v>-0.12910478765831937</v>
      </c>
      <c r="AG21">
        <v>0.16984097788638836</v>
      </c>
      <c r="AH21">
        <v>5.8265035813301856E-3</v>
      </c>
      <c r="AI21">
        <v>0.84994324235273777</v>
      </c>
      <c r="AJ21">
        <v>-7.8683292929703399E-2</v>
      </c>
      <c r="AK21">
        <v>20.753760308436149</v>
      </c>
      <c r="AL21">
        <v>22.86513119998218</v>
      </c>
      <c r="AM21">
        <v>-2.9682602417327164</v>
      </c>
      <c r="AN21">
        <v>0.83704788570470945</v>
      </c>
      <c r="AO21">
        <v>21.397105525076583</v>
      </c>
      <c r="AP21">
        <v>8.9569123627138278</v>
      </c>
      <c r="AQ21">
        <v>8.8830791586424933</v>
      </c>
      <c r="AR21">
        <v>27.828004839377407</v>
      </c>
      <c r="AS21">
        <v>3.5258553235245262</v>
      </c>
      <c r="AT21">
        <v>1.698538446985481</v>
      </c>
      <c r="AU21">
        <v>-33.005937619193034</v>
      </c>
      <c r="AV21">
        <v>-40.490284585358147</v>
      </c>
      <c r="AW21">
        <v>3.0708868984895266</v>
      </c>
      <c r="AX21">
        <v>9.7831635613306567</v>
      </c>
      <c r="AY21">
        <v>-0.46977618867217164</v>
      </c>
      <c r="AZ21">
        <v>-0.14313602160837305</v>
      </c>
      <c r="BA21">
        <v>9.2134925500101854</v>
      </c>
      <c r="BB21">
        <v>9.0559096359023599</v>
      </c>
      <c r="BC21">
        <v>-84.625301839840034</v>
      </c>
      <c r="BD21">
        <v>-78.60062313433302</v>
      </c>
      <c r="BE21">
        <v>-1.4566687581693132</v>
      </c>
      <c r="BF21">
        <v>-5.9617622457527961</v>
      </c>
      <c r="BG21">
        <v>-16.940665202228939</v>
      </c>
      <c r="BH21">
        <v>1.7677230267157209</v>
      </c>
      <c r="BI21">
        <v>18.906240385016122</v>
      </c>
      <c r="BJ21">
        <v>-4.9208840942259471</v>
      </c>
      <c r="BK21">
        <v>-13.170912723864562</v>
      </c>
      <c r="BL21">
        <v>17.184369717553835</v>
      </c>
      <c r="BM21">
        <v>1.1958100418107429</v>
      </c>
      <c r="BN21">
        <v>24.096471363224047</v>
      </c>
      <c r="BO21">
        <v>0.33970722934404363</v>
      </c>
      <c r="BQ21">
        <v>-7.7176785625213629E-2</v>
      </c>
      <c r="BS21">
        <v>-0.11188796835718422</v>
      </c>
    </row>
    <row r="22" spans="1:71" x14ac:dyDescent="0.2">
      <c r="A22">
        <v>0.18158096093714884</v>
      </c>
      <c r="B22">
        <v>-0.1979354003944048</v>
      </c>
      <c r="C22">
        <v>1.9115796987478922E-2</v>
      </c>
      <c r="D22">
        <v>3.1602016127691028E-2</v>
      </c>
      <c r="E22">
        <v>7.8442501562039468E-2</v>
      </c>
      <c r="F22">
        <v>9.1353165122067068E-3</v>
      </c>
      <c r="G22">
        <v>-0.17669000816892613</v>
      </c>
      <c r="H22">
        <v>-4.1702762791296331E-2</v>
      </c>
      <c r="I22">
        <v>2.0477754135519225E-2</v>
      </c>
      <c r="J22">
        <v>1.4294078823451586E-2</v>
      </c>
      <c r="K22">
        <v>7.7864258377071505E-2</v>
      </c>
      <c r="L22">
        <v>3.4910720523174217E-3</v>
      </c>
      <c r="M22">
        <v>0.67356780303294395</v>
      </c>
      <c r="N22">
        <v>-9.3930600120163549E-3</v>
      </c>
      <c r="O22">
        <v>-6.2845205237975793E-2</v>
      </c>
      <c r="P22">
        <v>2.6765702608394411E-18</v>
      </c>
      <c r="Q22">
        <v>8.0541429360714747E-2</v>
      </c>
      <c r="R22">
        <v>1.2334635163225778E-3</v>
      </c>
      <c r="S22">
        <v>-2.2283792631782016E-2</v>
      </c>
      <c r="T22">
        <v>0.76466796760697187</v>
      </c>
      <c r="U22">
        <v>0.34576922927270748</v>
      </c>
      <c r="V22">
        <v>-4.5322377143836606E-2</v>
      </c>
      <c r="W22">
        <v>-8.685006697099336</v>
      </c>
      <c r="X22">
        <v>1.9338215008014585</v>
      </c>
      <c r="Y22">
        <v>1.4346561082881468</v>
      </c>
      <c r="Z22">
        <v>-0.22883220198677806</v>
      </c>
      <c r="AA22">
        <v>-2.141836092891114E-2</v>
      </c>
      <c r="AB22">
        <v>-0.13385347567680406</v>
      </c>
      <c r="AC22">
        <v>-9.5378039184592929</v>
      </c>
      <c r="AD22">
        <v>0.80794285564887813</v>
      </c>
      <c r="AE22">
        <v>10.066036522701385</v>
      </c>
      <c r="AF22">
        <v>-0.12428504755584205</v>
      </c>
      <c r="AG22">
        <v>0.14969457526132876</v>
      </c>
      <c r="AH22">
        <v>9.6111232187689848E-3</v>
      </c>
      <c r="AI22">
        <v>0.86918122396290798</v>
      </c>
      <c r="AJ22">
        <v>-8.3686534042765451E-2</v>
      </c>
      <c r="AK22">
        <v>17.884225456477186</v>
      </c>
      <c r="AL22">
        <v>20.44539093131915</v>
      </c>
      <c r="AM22">
        <v>-3.3697469367023118</v>
      </c>
      <c r="AN22">
        <v>2.1755155690523527</v>
      </c>
      <c r="AO22">
        <v>21.751517395513719</v>
      </c>
      <c r="AP22">
        <v>9.0829298460285752</v>
      </c>
      <c r="AQ22">
        <v>7.549962877999298</v>
      </c>
      <c r="AR22">
        <v>28.429388589895996</v>
      </c>
      <c r="AS22">
        <v>3.4022302954730779</v>
      </c>
      <c r="AT22">
        <v>1.4593495305656412</v>
      </c>
      <c r="AU22">
        <v>-33.879029105252187</v>
      </c>
      <c r="AV22">
        <v>-39.426587380073592</v>
      </c>
      <c r="AW22">
        <v>3.4629664305595846</v>
      </c>
      <c r="AX22">
        <v>10.785281072120563</v>
      </c>
      <c r="AY22">
        <v>-0.42807706773167814</v>
      </c>
      <c r="AZ22">
        <v>-0.12159693731901663</v>
      </c>
      <c r="BA22">
        <v>8.8254565901057518</v>
      </c>
      <c r="BB22">
        <v>8.729307900808589</v>
      </c>
      <c r="BC22">
        <v>-84.457389478502733</v>
      </c>
      <c r="BD22">
        <v>-77.988978245222214</v>
      </c>
      <c r="BE22">
        <v>-1.6449283713408323</v>
      </c>
      <c r="BF22">
        <v>-6.033649520797705</v>
      </c>
      <c r="BG22">
        <v>-17.038891907733287</v>
      </c>
      <c r="BH22">
        <v>0.92124204142950761</v>
      </c>
      <c r="BI22">
        <v>17.973289808342873</v>
      </c>
      <c r="BJ22">
        <v>-4.5573755493366033</v>
      </c>
      <c r="BK22">
        <v>-12.571031229512585</v>
      </c>
      <c r="BL22">
        <v>15.681774532437036</v>
      </c>
      <c r="BM22">
        <v>0.8000585306584751</v>
      </c>
      <c r="BN22">
        <v>21.857008325200393</v>
      </c>
      <c r="BO22">
        <v>0.2260312395110925</v>
      </c>
      <c r="BQ22">
        <v>-7.0378590966761925E-2</v>
      </c>
      <c r="BS22">
        <v>-0.12469408248668516</v>
      </c>
    </row>
    <row r="23" spans="1:71" x14ac:dyDescent="0.2">
      <c r="A23">
        <v>7.416822653798287E-2</v>
      </c>
      <c r="B23">
        <v>-0.182753830562705</v>
      </c>
      <c r="C23">
        <v>1.8654445489630727E-2</v>
      </c>
      <c r="D23">
        <v>2.4836822487790906E-2</v>
      </c>
      <c r="E23">
        <v>7.423812763580126E-2</v>
      </c>
      <c r="F23">
        <v>1.1018980392895979E-2</v>
      </c>
      <c r="G23">
        <v>-0.20926472529728879</v>
      </c>
      <c r="H23">
        <v>-4.4763945393624952E-2</v>
      </c>
      <c r="I23">
        <v>1.3366829862889326E-2</v>
      </c>
      <c r="J23">
        <v>1.2798938200892007E-2</v>
      </c>
      <c r="K23">
        <v>7.3182252479307486E-2</v>
      </c>
      <c r="L23">
        <v>3.4222915022637914E-3</v>
      </c>
      <c r="M23">
        <v>0.7347305419808623</v>
      </c>
      <c r="N23">
        <v>-9.4952543091197487E-3</v>
      </c>
      <c r="O23">
        <v>-6.401940524266321E-2</v>
      </c>
      <c r="P23">
        <v>2.5895177657387166E-18</v>
      </c>
      <c r="Q23">
        <v>7.5187938103950858E-2</v>
      </c>
      <c r="R23">
        <v>1.0367543627732246E-3</v>
      </c>
      <c r="S23">
        <v>0.31865447278336251</v>
      </c>
      <c r="T23">
        <v>0.7214363668180539</v>
      </c>
      <c r="U23">
        <v>0.4141879518174757</v>
      </c>
      <c r="V23">
        <v>-3.0717112670034394E-2</v>
      </c>
      <c r="W23">
        <v>-8.5098625692508776</v>
      </c>
      <c r="X23">
        <v>1.9190142390758571</v>
      </c>
      <c r="Y23">
        <v>1.5387034547174034</v>
      </c>
      <c r="Z23">
        <v>-0.24431211794027627</v>
      </c>
      <c r="AA23">
        <v>-6.006117763664523E-2</v>
      </c>
      <c r="AB23">
        <v>-0.13137889157190841</v>
      </c>
      <c r="AC23">
        <v>-9.351023465769476</v>
      </c>
      <c r="AD23">
        <v>0.7888571332854144</v>
      </c>
      <c r="AE23">
        <v>9.8945343673118771</v>
      </c>
      <c r="AF23">
        <v>-0.11946533281592049</v>
      </c>
      <c r="AG23">
        <v>0.10311083123191683</v>
      </c>
      <c r="AH23">
        <v>1.3395722940688571E-2</v>
      </c>
      <c r="AI23">
        <v>0.88481612723941849</v>
      </c>
      <c r="AJ23">
        <v>-8.8689748827648185E-2</v>
      </c>
      <c r="AK23">
        <v>14.477328149502927</v>
      </c>
      <c r="AL23">
        <v>17.282954313481465</v>
      </c>
      <c r="AM23">
        <v>-3.5986483853192492</v>
      </c>
      <c r="AN23">
        <v>3.8641543533905223</v>
      </c>
      <c r="AO23">
        <v>22.559441340291531</v>
      </c>
      <c r="AP23">
        <v>9.4957010541982498</v>
      </c>
      <c r="AQ23">
        <v>6.2471563743218734</v>
      </c>
      <c r="AR23">
        <v>29.17575393506149</v>
      </c>
      <c r="AS23">
        <v>3.3046719464506698</v>
      </c>
      <c r="AT23">
        <v>1.2565018581819398</v>
      </c>
      <c r="AU23">
        <v>-35.009557770121518</v>
      </c>
      <c r="AV23">
        <v>-38.884957031594247</v>
      </c>
      <c r="AW23">
        <v>3.9704158106917022</v>
      </c>
      <c r="AX23">
        <v>11.764793335108068</v>
      </c>
      <c r="AY23">
        <v>-0.37936322249585869</v>
      </c>
      <c r="AZ23">
        <v>-8.275362892004802E-2</v>
      </c>
      <c r="BA23">
        <v>8.3711070649564228</v>
      </c>
      <c r="BB23">
        <v>8.1388555795850142</v>
      </c>
      <c r="BC23">
        <v>-84.258052697136165</v>
      </c>
      <c r="BD23">
        <v>-77.14246445722307</v>
      </c>
      <c r="BE23">
        <v>-1.7545863872820622</v>
      </c>
      <c r="BF23">
        <v>-6.275828198932242</v>
      </c>
      <c r="BG23">
        <v>-17.225395118084567</v>
      </c>
      <c r="BH23">
        <v>0.18709785488036521</v>
      </c>
      <c r="BI23">
        <v>16.588944461101633</v>
      </c>
      <c r="BJ23">
        <v>-4.1246765487288881</v>
      </c>
      <c r="BK23">
        <v>-12.240839481710147</v>
      </c>
      <c r="BL23">
        <v>13.525217349918753</v>
      </c>
      <c r="BM23">
        <v>0.63429489248489368</v>
      </c>
      <c r="BN23">
        <v>20.149986149443269</v>
      </c>
      <c r="BO23">
        <v>7.2682727088578203E-2</v>
      </c>
      <c r="BQ23">
        <v>-7.1044107048904834E-2</v>
      </c>
      <c r="BS23">
        <v>-0.21244388880007872</v>
      </c>
    </row>
    <row r="24" spans="1:71" x14ac:dyDescent="0.2">
      <c r="A24">
        <v>-7.1393168506511867E-2</v>
      </c>
      <c r="B24">
        <v>-0.16757218152042327</v>
      </c>
      <c r="C24">
        <v>3.2368468280358692E-2</v>
      </c>
      <c r="D24">
        <v>1.8071593550162593E-2</v>
      </c>
      <c r="E24">
        <v>7.5433869398748563E-2</v>
      </c>
      <c r="F24">
        <v>1.2902654101693533E-2</v>
      </c>
      <c r="G24">
        <v>-0.20578951827557249</v>
      </c>
      <c r="H24">
        <v>-4.7825143967823287E-2</v>
      </c>
      <c r="I24">
        <v>-3.0700433850368641E-3</v>
      </c>
      <c r="J24">
        <v>1.1303789777363221E-2</v>
      </c>
      <c r="K24">
        <v>7.3513814136726599E-2</v>
      </c>
      <c r="L24">
        <v>3.3535105933442831E-3</v>
      </c>
      <c r="M24">
        <v>0.76296343585111992</v>
      </c>
      <c r="N24">
        <v>-9.597449139426879E-3</v>
      </c>
      <c r="O24">
        <v>-7.0659621627094063E-2</v>
      </c>
      <c r="P24">
        <v>2.5024648164373476E-18</v>
      </c>
      <c r="Q24">
        <v>7.5206295687440528E-2</v>
      </c>
      <c r="R24">
        <v>8.4004418288425708E-4</v>
      </c>
      <c r="S24">
        <v>0.67485440593562407</v>
      </c>
      <c r="T24">
        <v>0.67820454046614775</v>
      </c>
      <c r="U24">
        <v>0.46122979667224917</v>
      </c>
      <c r="V24">
        <v>-1.6111771992551593E-2</v>
      </c>
      <c r="W24">
        <v>-8.1704870123438642</v>
      </c>
      <c r="X24">
        <v>1.9042069000926443</v>
      </c>
      <c r="Y24">
        <v>1.6760960324358529</v>
      </c>
      <c r="Z24">
        <v>-0.25979211466099189</v>
      </c>
      <c r="AA24">
        <v>-0.10995058081309708</v>
      </c>
      <c r="AB24">
        <v>-0.12890429455574934</v>
      </c>
      <c r="AC24">
        <v>-8.9828799336035932</v>
      </c>
      <c r="AD24">
        <v>0.76977131134126253</v>
      </c>
      <c r="AE24">
        <v>9.5435018167566046</v>
      </c>
      <c r="AF24">
        <v>-0.11464559292890192</v>
      </c>
      <c r="AG24">
        <v>6.1027201978480841E-2</v>
      </c>
      <c r="AH24">
        <v>1.7180342408942013E-2</v>
      </c>
      <c r="AI24">
        <v>0.87626040093235336</v>
      </c>
      <c r="AJ24">
        <v>-9.3692989717048356E-2</v>
      </c>
      <c r="AK24">
        <v>10.898651662168096</v>
      </c>
      <c r="AL24">
        <v>13.505300602466766</v>
      </c>
      <c r="AM24">
        <v>-3.778339724995921</v>
      </c>
      <c r="AN24">
        <v>5.685001660840781</v>
      </c>
      <c r="AO24">
        <v>23.22789128373498</v>
      </c>
      <c r="AP24">
        <v>10.592171987490451</v>
      </c>
      <c r="AQ24">
        <v>5.5049392030805864</v>
      </c>
      <c r="AR24">
        <v>30.006479269251837</v>
      </c>
      <c r="AS24">
        <v>3.2432272207778658</v>
      </c>
      <c r="AT24">
        <v>1.3772397711281035</v>
      </c>
      <c r="AU24">
        <v>-35.514451528712421</v>
      </c>
      <c r="AV24">
        <v>-39.228289912995209</v>
      </c>
      <c r="AW24">
        <v>4.782152248932368</v>
      </c>
      <c r="AX24">
        <v>12.316057092488196</v>
      </c>
      <c r="AY24">
        <v>-0.32414330243129802</v>
      </c>
      <c r="AZ24">
        <v>-3.4954920480352779E-2</v>
      </c>
      <c r="BA24">
        <v>7.8547761406359564</v>
      </c>
      <c r="BB24">
        <v>7.4099356267629455</v>
      </c>
      <c r="BC24">
        <v>-83.962775775350977</v>
      </c>
      <c r="BD24">
        <v>-75.638341321605793</v>
      </c>
      <c r="BE24">
        <v>-1.8914630418735485</v>
      </c>
      <c r="BF24">
        <v>-6.6781585505979359</v>
      </c>
      <c r="BG24">
        <v>-17.377346537101676</v>
      </c>
      <c r="BH24">
        <v>-0.23495781375733557</v>
      </c>
      <c r="BI24">
        <v>14.843390434094303</v>
      </c>
      <c r="BJ24">
        <v>-3.7784627468786951</v>
      </c>
      <c r="BK24">
        <v>-12.271696264341204</v>
      </c>
      <c r="BL24">
        <v>10.937672837787293</v>
      </c>
      <c r="BM24">
        <v>0.64216574130638826</v>
      </c>
      <c r="BN24">
        <v>19.245220826215853</v>
      </c>
      <c r="BO24">
        <v>-0.15660887877881621</v>
      </c>
      <c r="BQ24">
        <v>-1.4927866876427285E-2</v>
      </c>
      <c r="BS24">
        <v>-0.36167291490094156</v>
      </c>
    </row>
    <row r="25" spans="1:71" x14ac:dyDescent="0.2">
      <c r="A25">
        <v>-0.22094828517718329</v>
      </c>
      <c r="B25">
        <v>-0.15239061101005263</v>
      </c>
      <c r="C25">
        <v>5.2334615792868203E-2</v>
      </c>
      <c r="D25">
        <v>1.1306399607833938E-2</v>
      </c>
      <c r="E25">
        <v>6.6863880279651983E-2</v>
      </c>
      <c r="F25">
        <v>1.4786318066589362E-2</v>
      </c>
      <c r="G25">
        <v>-0.15924120360904623</v>
      </c>
      <c r="H25">
        <v>-5.0886326706997789E-2</v>
      </c>
      <c r="I25">
        <v>-2.3060818290931137E-2</v>
      </c>
      <c r="J25">
        <v>9.8086490879654709E-3</v>
      </c>
      <c r="K25">
        <v>6.2211251001935475E-2</v>
      </c>
      <c r="L25">
        <v>3.2847300402159153E-3</v>
      </c>
      <c r="M25">
        <v>0.79724959132902673</v>
      </c>
      <c r="N25">
        <v>-9.6996434410987261E-3</v>
      </c>
      <c r="O25">
        <v>-5.9054655996383099E-2</v>
      </c>
      <c r="P25">
        <v>2.4154123174450625E-18</v>
      </c>
      <c r="Q25">
        <v>6.1700264582478168E-2</v>
      </c>
      <c r="R25">
        <v>6.433350205412964E-4</v>
      </c>
      <c r="S25">
        <v>0.96493038300720047</v>
      </c>
      <c r="T25">
        <v>0.63497293774462149</v>
      </c>
      <c r="U25">
        <v>0.44839617090899936</v>
      </c>
      <c r="V25">
        <v>-1.5065068658415004E-3</v>
      </c>
      <c r="W25">
        <v>-7.838736334598587</v>
      </c>
      <c r="X25">
        <v>1.889399637705105</v>
      </c>
      <c r="Y25">
        <v>1.9341285829124453</v>
      </c>
      <c r="Z25">
        <v>-0.27527203130649802</v>
      </c>
      <c r="AA25">
        <v>-0.21682299427547788</v>
      </c>
      <c r="AB25">
        <v>-0.1264297103402309</v>
      </c>
      <c r="AC25">
        <v>-8.5987301141429455</v>
      </c>
      <c r="AD25">
        <v>0.75068558812459829</v>
      </c>
      <c r="AE25">
        <v>9.2073476233049441</v>
      </c>
      <c r="AF25">
        <v>-0.10982587797352175</v>
      </c>
      <c r="AG25">
        <v>-2.5838060178233656E-2</v>
      </c>
      <c r="AH25">
        <v>2.0964942300046831E-2</v>
      </c>
      <c r="AI25">
        <v>0.93553055129285601</v>
      </c>
      <c r="AJ25">
        <v>-9.869620472559279E-2</v>
      </c>
      <c r="AK25">
        <v>7.7516954113812631</v>
      </c>
      <c r="AL25">
        <v>10.029004821436253</v>
      </c>
      <c r="AM25">
        <v>-3.9981767195921698</v>
      </c>
      <c r="AN25">
        <v>7.3879068253279909</v>
      </c>
      <c r="AO25">
        <v>23.59298945850685</v>
      </c>
      <c r="AP25">
        <v>12.337936534200045</v>
      </c>
      <c r="AQ25">
        <v>6.2311857076401092</v>
      </c>
      <c r="AR25">
        <v>31.800749758073202</v>
      </c>
      <c r="AS25">
        <v>3.309488630279438</v>
      </c>
      <c r="AT25">
        <v>2.2401955556875293</v>
      </c>
      <c r="AU25">
        <v>-34.647727000086448</v>
      </c>
      <c r="AV25">
        <v>-39.838245455897557</v>
      </c>
      <c r="AW25">
        <v>6.0771967960591624</v>
      </c>
      <c r="AX25">
        <v>12.119313661684449</v>
      </c>
      <c r="AY25">
        <v>-0.23496282667365823</v>
      </c>
      <c r="AZ25">
        <v>3.1068082472634498E-2</v>
      </c>
      <c r="BA25">
        <v>7.0182320982136801</v>
      </c>
      <c r="BB25">
        <v>6.3990677645599998</v>
      </c>
      <c r="BC25">
        <v>-83.339437427563439</v>
      </c>
      <c r="BD25">
        <v>-72.701714646058548</v>
      </c>
      <c r="BE25">
        <v>-2.2137638321383979</v>
      </c>
      <c r="BF25">
        <v>-7.2500211496990694</v>
      </c>
      <c r="BG25">
        <v>-17.32092186908773</v>
      </c>
      <c r="BH25">
        <v>-0.23466616462175952</v>
      </c>
      <c r="BI25">
        <v>12.859388479223266</v>
      </c>
      <c r="BJ25">
        <v>-3.6689112686545147</v>
      </c>
      <c r="BK25">
        <v>-12.748383774217661</v>
      </c>
      <c r="BL25">
        <v>8.3442971581159924</v>
      </c>
      <c r="BM25">
        <v>0.77642119374982965</v>
      </c>
      <c r="BN25">
        <v>19.068104536802331</v>
      </c>
      <c r="BO25">
        <v>-0.30906834102420377</v>
      </c>
      <c r="BQ25">
        <v>6.508424868026827E-2</v>
      </c>
      <c r="BS25">
        <v>-0.5785191281868427</v>
      </c>
    </row>
    <row r="26" spans="1:71" x14ac:dyDescent="0.2">
      <c r="A26">
        <v>-0.2976664757030037</v>
      </c>
      <c r="B26">
        <v>-0.13720896264644175</v>
      </c>
      <c r="C26">
        <v>5.0138644639936156E-2</v>
      </c>
      <c r="D26">
        <v>4.5411709726341509E-3</v>
      </c>
      <c r="E26">
        <v>6.2813491226412443E-2</v>
      </c>
      <c r="F26">
        <v>1.6669991691180358E-2</v>
      </c>
      <c r="G26">
        <v>-8.0756525544991659E-2</v>
      </c>
      <c r="H26">
        <v>-5.3947525144350236E-2</v>
      </c>
      <c r="I26">
        <v>-9.575758499024313E-2</v>
      </c>
      <c r="J26">
        <v>8.3135007312748511E-3</v>
      </c>
      <c r="K26">
        <v>4.4699436872007649E-2</v>
      </c>
      <c r="L26">
        <v>3.2159491343711454E-3</v>
      </c>
      <c r="M26">
        <v>0.88902943006640522</v>
      </c>
      <c r="N26">
        <v>-9.8018382668374031E-3</v>
      </c>
      <c r="O26">
        <v>-7.6887770101983346E-2</v>
      </c>
      <c r="P26">
        <v>2.3283593720352534E-18</v>
      </c>
      <c r="Q26">
        <v>4.5048069084076992E-2</v>
      </c>
      <c r="R26">
        <v>4.466248494459364E-4</v>
      </c>
      <c r="S26">
        <v>0.89486953993792029</v>
      </c>
      <c r="T26">
        <v>0.59174111332532353</v>
      </c>
      <c r="U26">
        <v>0.45994171982721416</v>
      </c>
      <c r="V26">
        <v>1.3098833158733364E-2</v>
      </c>
      <c r="W26">
        <v>-7.9178169748633831</v>
      </c>
      <c r="X26">
        <v>1.8745922993838302</v>
      </c>
      <c r="Y26">
        <v>2.3710252080918499</v>
      </c>
      <c r="Z26">
        <v>-0.29075202733520567</v>
      </c>
      <c r="AA26">
        <v>-0.32593679447635121</v>
      </c>
      <c r="AB26">
        <v>-0.12395511343469465</v>
      </c>
      <c r="AC26">
        <v>-8.5837108325214064</v>
      </c>
      <c r="AD26">
        <v>0.73159976703364671</v>
      </c>
      <c r="AE26">
        <v>9.2954022281765152</v>
      </c>
      <c r="AF26">
        <v>-0.1050061383019618</v>
      </c>
      <c r="AG26">
        <v>-0.17352841966113663</v>
      </c>
      <c r="AH26">
        <v>2.4749561599115039E-2</v>
      </c>
      <c r="AI26">
        <v>1.1574321110156145</v>
      </c>
      <c r="AJ26">
        <v>-0.10369944539133125</v>
      </c>
      <c r="AK26">
        <v>5.6105767005800757</v>
      </c>
      <c r="AL26">
        <v>7.7818795544314892</v>
      </c>
      <c r="AM26">
        <v>-4.195876454220242</v>
      </c>
      <c r="AN26">
        <v>8.7319417925072749</v>
      </c>
      <c r="AO26">
        <v>24.11986283491003</v>
      </c>
      <c r="AP26">
        <v>14.126324453692733</v>
      </c>
      <c r="AQ26">
        <v>9.1315742139590625</v>
      </c>
      <c r="AR26">
        <v>34.946010605302206</v>
      </c>
      <c r="AS26">
        <v>3.4564435672466418</v>
      </c>
      <c r="AT26">
        <v>4.0997343912747892</v>
      </c>
      <c r="AU26">
        <v>-32.638563937093494</v>
      </c>
      <c r="AV26">
        <v>-39.688456832851863</v>
      </c>
      <c r="AW26">
        <v>7.893351153889439</v>
      </c>
      <c r="AX26">
        <v>11.298710660898619</v>
      </c>
      <c r="AY26">
        <v>-7.868848261086904E-2</v>
      </c>
      <c r="AZ26">
        <v>0.11022954152877243</v>
      </c>
      <c r="BA26">
        <v>5.5451019038155041</v>
      </c>
      <c r="BB26">
        <v>5.1819189548816471</v>
      </c>
      <c r="BC26">
        <v>-82.154123369456968</v>
      </c>
      <c r="BD26">
        <v>-68.18568969177359</v>
      </c>
      <c r="BE26">
        <v>-2.8460487454072907</v>
      </c>
      <c r="BF26">
        <v>-7.8539482954588733</v>
      </c>
      <c r="BG26">
        <v>-17.241995253663518</v>
      </c>
      <c r="BH26">
        <v>1.8635512477350694E-2</v>
      </c>
      <c r="BI26">
        <v>10.835908301623968</v>
      </c>
      <c r="BJ26">
        <v>-3.8612182234619974</v>
      </c>
      <c r="BK26">
        <v>-13.771613424705507</v>
      </c>
      <c r="BL26">
        <v>6.3209528904978098</v>
      </c>
      <c r="BM26">
        <v>1.1090466303954583</v>
      </c>
      <c r="BN26">
        <v>19.135032799430629</v>
      </c>
      <c r="BO26">
        <v>-0.26991820366834401</v>
      </c>
      <c r="BQ26">
        <v>3.0247856267634331E-3</v>
      </c>
      <c r="BS26">
        <v>-0.77173704066740456</v>
      </c>
    </row>
    <row r="27" spans="1:71" x14ac:dyDescent="0.2">
      <c r="A27">
        <v>-0.27315085563923802</v>
      </c>
      <c r="B27">
        <v>-0.12202739145740076</v>
      </c>
      <c r="C27">
        <v>4.1006672953707426E-2</v>
      </c>
      <c r="D27">
        <v>-2.224023272122809E-3</v>
      </c>
      <c r="E27">
        <v>4.9124127888038424E-2</v>
      </c>
      <c r="F27">
        <v>1.8553655740282685E-2</v>
      </c>
      <c r="G27">
        <v>-1.6282285206199627E-3</v>
      </c>
      <c r="H27">
        <v>-5.7008708020370523E-2</v>
      </c>
      <c r="I27">
        <v>-0.18062777941355562</v>
      </c>
      <c r="J27">
        <v>6.8183599750389796E-3</v>
      </c>
      <c r="K27">
        <v>7.628288215966555E-3</v>
      </c>
      <c r="L27">
        <v>3.1471685781680409E-3</v>
      </c>
      <c r="M27">
        <v>0.98420729764438142</v>
      </c>
      <c r="N27">
        <v>-9.9040325730777E-3</v>
      </c>
      <c r="O27">
        <v>-9.095570600895625E-2</v>
      </c>
      <c r="P27">
        <v>2.2413068691514115E-18</v>
      </c>
      <c r="Q27">
        <v>1.0364099693141017E-2</v>
      </c>
      <c r="R27">
        <v>2.4991567830937446E-4</v>
      </c>
      <c r="S27">
        <v>0.5002687914490358</v>
      </c>
      <c r="T27">
        <v>0.54850950867119053</v>
      </c>
      <c r="U27">
        <v>0.53556141023826631</v>
      </c>
      <c r="V27">
        <v>2.7704098938350935E-2</v>
      </c>
      <c r="W27">
        <v>-7.6328362746661114</v>
      </c>
      <c r="X27">
        <v>1.8597850363343533</v>
      </c>
      <c r="Y27">
        <v>2.7552735082503115</v>
      </c>
      <c r="Z27">
        <v>-0.30623194467271936</v>
      </c>
      <c r="AA27">
        <v>-0.40597130848882135</v>
      </c>
      <c r="AB27">
        <v>-0.12148052910855345</v>
      </c>
      <c r="AC27">
        <v>-8.1752576223107951</v>
      </c>
      <c r="AD27">
        <v>0.71251404296378273</v>
      </c>
      <c r="AE27">
        <v>8.9801156998060812</v>
      </c>
      <c r="AF27">
        <v>-0.10018642313112319</v>
      </c>
      <c r="AG27">
        <v>-0.37944226372207152</v>
      </c>
      <c r="AH27">
        <v>2.8534161659404974E-2</v>
      </c>
      <c r="AI27">
        <v>1.4527746806042072</v>
      </c>
      <c r="AJ27">
        <v>-0.10870266062353726</v>
      </c>
      <c r="AK27">
        <v>4.4302694418041986</v>
      </c>
      <c r="AL27">
        <v>6.6807674681543832</v>
      </c>
      <c r="AM27">
        <v>-4.2649616887798434</v>
      </c>
      <c r="AN27">
        <v>9.5796849018542876</v>
      </c>
      <c r="AO27">
        <v>25.620394194647531</v>
      </c>
      <c r="AP27">
        <v>14.614489830067377</v>
      </c>
      <c r="AQ27">
        <v>13.347881590849555</v>
      </c>
      <c r="AR27">
        <v>38.191528343913227</v>
      </c>
      <c r="AS27">
        <v>3.6521548619719959</v>
      </c>
      <c r="AT27">
        <v>6.0016657306414292</v>
      </c>
      <c r="AU27">
        <v>-30.954473145255058</v>
      </c>
      <c r="AV27">
        <v>-38.824970101480965</v>
      </c>
      <c r="AW27">
        <v>9.6742177068909712</v>
      </c>
      <c r="AX27">
        <v>10.370728973196425</v>
      </c>
      <c r="AY27">
        <v>0.11034088393270018</v>
      </c>
      <c r="AZ27">
        <v>0.12105980786997142</v>
      </c>
      <c r="BA27">
        <v>3.753625999911931</v>
      </c>
      <c r="BB27">
        <v>5.0149851246124992</v>
      </c>
      <c r="BC27">
        <v>-80.2625025636559</v>
      </c>
      <c r="BD27">
        <v>-63.211233716950979</v>
      </c>
      <c r="BE27">
        <v>-3.5245223582926783</v>
      </c>
      <c r="BF27">
        <v>-8.283722568374392</v>
      </c>
      <c r="BG27">
        <v>-17.520603376577014</v>
      </c>
      <c r="BH27">
        <v>0.17639195504303565</v>
      </c>
      <c r="BI27">
        <v>9.1324434445493416</v>
      </c>
      <c r="BJ27">
        <v>-4.2318960416924201</v>
      </c>
      <c r="BK27">
        <v>-15.430886636802551</v>
      </c>
      <c r="BL27">
        <v>5.3799415021071546</v>
      </c>
      <c r="BM27">
        <v>1.7695024482635269</v>
      </c>
      <c r="BN27">
        <v>18.983117417585149</v>
      </c>
      <c r="BO27">
        <v>-0.14678934551895992</v>
      </c>
      <c r="BQ27">
        <v>-0.17766355627767719</v>
      </c>
      <c r="BS27">
        <v>-0.71000415320913923</v>
      </c>
    </row>
    <row r="28" spans="1:71" x14ac:dyDescent="0.2">
      <c r="A28">
        <v>-0.33767413726177525</v>
      </c>
      <c r="B28">
        <v>-0.10684574377246017</v>
      </c>
      <c r="C28">
        <v>4.5801035139669405E-2</v>
      </c>
      <c r="D28">
        <v>-8.9892516048943188E-3</v>
      </c>
      <c r="E28">
        <v>2.5055146492164553E-2</v>
      </c>
      <c r="F28">
        <v>2.0437329280667188E-2</v>
      </c>
      <c r="G28">
        <v>0.13471395862683638</v>
      </c>
      <c r="H28">
        <v>-6.0069906320877199E-2</v>
      </c>
      <c r="I28">
        <v>-0.27276454567361003</v>
      </c>
      <c r="J28">
        <v>5.3232116851864757E-3</v>
      </c>
      <c r="K28">
        <v>-4.2201047160483514E-2</v>
      </c>
      <c r="L28">
        <v>3.0783876753980068E-3</v>
      </c>
      <c r="M28">
        <v>1.0276263075056293</v>
      </c>
      <c r="N28">
        <v>-1.0006227394247927E-2</v>
      </c>
      <c r="O28">
        <v>-0.11095543248177361</v>
      </c>
      <c r="P28">
        <v>2.1542539276331595E-18</v>
      </c>
      <c r="Q28">
        <v>-3.5401156007198571E-2</v>
      </c>
      <c r="R28">
        <v>5.3205516007614855E-5</v>
      </c>
      <c r="S28">
        <v>0.17888378041924413</v>
      </c>
      <c r="T28">
        <v>0.5052776861844992</v>
      </c>
      <c r="U28">
        <v>0.61460746329835392</v>
      </c>
      <c r="V28">
        <v>4.2309438310018432E-2</v>
      </c>
      <c r="W28">
        <v>-7.5899561572822458</v>
      </c>
      <c r="X28">
        <v>1.8449776986750162</v>
      </c>
      <c r="Y28">
        <v>3.1658060724332207</v>
      </c>
      <c r="Z28">
        <v>-0.32171194000941955</v>
      </c>
      <c r="AA28">
        <v>-0.52930048392877027</v>
      </c>
      <c r="AB28">
        <v>-0.11900593231363993</v>
      </c>
      <c r="AC28">
        <v>-7.9885570543894087</v>
      </c>
      <c r="AD28">
        <v>0.693428222726031</v>
      </c>
      <c r="AE28">
        <v>8.8608819783304291</v>
      </c>
      <c r="AF28">
        <v>-9.5366683675021643E-2</v>
      </c>
      <c r="AG28">
        <v>-0.60497189430870357</v>
      </c>
      <c r="AH28">
        <v>3.2318780789288085E-2</v>
      </c>
      <c r="AI28">
        <v>1.8377993520206133</v>
      </c>
      <c r="AJ28">
        <v>-0.11370590106561418</v>
      </c>
      <c r="AK28">
        <v>3.8229127839923618</v>
      </c>
      <c r="AL28">
        <v>6.1242583834402646</v>
      </c>
      <c r="AM28">
        <v>-4.2162096438830341</v>
      </c>
      <c r="AN28">
        <v>10.088547989039595</v>
      </c>
      <c r="AO28">
        <v>26.602926125907459</v>
      </c>
      <c r="AP28">
        <v>13.164795181774142</v>
      </c>
      <c r="AQ28">
        <v>17.128627372564736</v>
      </c>
      <c r="AR28">
        <v>40.56502282036373</v>
      </c>
      <c r="AS28">
        <v>3.5552615004388266</v>
      </c>
      <c r="AT28">
        <v>6.2969136128271286</v>
      </c>
      <c r="AU28">
        <v>-29.476977489709004</v>
      </c>
      <c r="AV28">
        <v>-37.330364757756385</v>
      </c>
      <c r="AW28">
        <v>10.827812307922871</v>
      </c>
      <c r="AX28">
        <v>9.7571805076828007</v>
      </c>
      <c r="AY28">
        <v>0.19414312743979845</v>
      </c>
      <c r="AZ28">
        <v>5.2473241793630235E-2</v>
      </c>
      <c r="BA28">
        <v>2.9568390404720297</v>
      </c>
      <c r="BB28">
        <v>6.0705218701451926</v>
      </c>
      <c r="BC28">
        <v>-77.921034743735504</v>
      </c>
      <c r="BD28">
        <v>-58.994536352119816</v>
      </c>
      <c r="BE28">
        <v>-3.9264933658226986</v>
      </c>
      <c r="BF28">
        <v>-8.6394405405777981</v>
      </c>
      <c r="BG28">
        <v>-18.156356014842828</v>
      </c>
      <c r="BH28">
        <v>0.35273348701935514</v>
      </c>
      <c r="BI28">
        <v>8.2245704564786202</v>
      </c>
      <c r="BJ28">
        <v>-4.5613844514874193</v>
      </c>
      <c r="BK28">
        <v>-17.761778765183568</v>
      </c>
      <c r="BL28">
        <v>5.6229335974187631</v>
      </c>
      <c r="BM28">
        <v>2.5989922067915812</v>
      </c>
      <c r="BN28">
        <v>18.52077168925662</v>
      </c>
      <c r="BO28">
        <v>-7.1325511452430962E-2</v>
      </c>
      <c r="BQ28">
        <v>-0.36372617798237988</v>
      </c>
      <c r="BS28">
        <v>-0.38130427841462311</v>
      </c>
    </row>
    <row r="29" spans="1:71" x14ac:dyDescent="0.2">
      <c r="A29">
        <v>-0.50054026536492513</v>
      </c>
      <c r="B29">
        <v>-9.1664171904747932E-2</v>
      </c>
      <c r="C29">
        <v>1.2988948826260407E-2</v>
      </c>
      <c r="D29">
        <v>-1.5754446152079972E-2</v>
      </c>
      <c r="E29">
        <v>3.7255951634783513E-2</v>
      </c>
      <c r="F29">
        <v>2.2320993413976128E-2</v>
      </c>
      <c r="G29">
        <v>0.23204725628120737</v>
      </c>
      <c r="H29">
        <v>-6.3131089333743465E-2</v>
      </c>
      <c r="I29">
        <v>-0.33016941190261229</v>
      </c>
      <c r="J29">
        <v>3.8280708621123948E-3</v>
      </c>
      <c r="K29">
        <v>-4.1870734963515656E-2</v>
      </c>
      <c r="L29">
        <v>3.0096071161201622E-3</v>
      </c>
      <c r="M29">
        <v>1.0428981231826477</v>
      </c>
      <c r="N29">
        <v>-1.0108421705056681E-2</v>
      </c>
      <c r="O29">
        <v>-0.10871765970922101</v>
      </c>
      <c r="P29">
        <v>2.0672014208577547E-18</v>
      </c>
      <c r="Q29">
        <v>-3.662539246974366E-2</v>
      </c>
      <c r="R29">
        <v>-1.4350366392255984E-4</v>
      </c>
      <c r="S29">
        <v>0.28306766167788994</v>
      </c>
      <c r="T29">
        <v>0.46204607959775679</v>
      </c>
      <c r="U29">
        <v>0.54117569786457809</v>
      </c>
      <c r="V29">
        <v>5.6914704742544286E-2</v>
      </c>
      <c r="W29">
        <v>-7.5617934496706622</v>
      </c>
      <c r="X29">
        <v>1.830170434963601</v>
      </c>
      <c r="Y29">
        <v>3.4723274174412389</v>
      </c>
      <c r="Z29">
        <v>-0.33719185803894158</v>
      </c>
      <c r="AA29">
        <v>-0.74816967847845472</v>
      </c>
      <c r="AB29">
        <v>-0.11653134787687583</v>
      </c>
      <c r="AC29">
        <v>-7.8449223294823822</v>
      </c>
      <c r="AD29">
        <v>0.67434249780296596</v>
      </c>
      <c r="AE29">
        <v>8.785247706848228</v>
      </c>
      <c r="AF29">
        <v>-9.05469682887243E-2</v>
      </c>
      <c r="AG29">
        <v>-0.77058056204227288</v>
      </c>
      <c r="AH29">
        <v>3.6103381018763356E-2</v>
      </c>
      <c r="AI29">
        <v>2.1536352333898767</v>
      </c>
      <c r="AJ29">
        <v>-0.11870911652148201</v>
      </c>
      <c r="AK29">
        <v>3.4343446493954888</v>
      </c>
      <c r="AL29">
        <v>5.7984463729683462</v>
      </c>
      <c r="AM29">
        <v>-4.1898673067806538</v>
      </c>
      <c r="AN29">
        <v>10.36207456211913</v>
      </c>
      <c r="AO29">
        <v>25.844673609698454</v>
      </c>
      <c r="AP29">
        <v>12.289445560510222</v>
      </c>
      <c r="AQ29">
        <v>18.982830912215029</v>
      </c>
      <c r="AR29">
        <v>42.028043477218802</v>
      </c>
      <c r="AS29">
        <v>2.7768504813843595</v>
      </c>
      <c r="AT29">
        <v>5.8954359431611891</v>
      </c>
      <c r="AU29">
        <v>-27.519585763845377</v>
      </c>
      <c r="AV29">
        <v>-35.915998074124659</v>
      </c>
      <c r="AW29">
        <v>11.217548424006583</v>
      </c>
      <c r="AX29">
        <v>8.7573440297168528</v>
      </c>
      <c r="AY29">
        <v>0.11633527166088505</v>
      </c>
      <c r="AZ29">
        <v>2.103055799756658E-2</v>
      </c>
      <c r="BA29">
        <v>3.6966791454314114</v>
      </c>
      <c r="BB29">
        <v>6.5530753740942718</v>
      </c>
      <c r="BC29">
        <v>-75.7308804426374</v>
      </c>
      <c r="BD29">
        <v>-55.063238515593078</v>
      </c>
      <c r="BE29">
        <v>-3.9374016414599238</v>
      </c>
      <c r="BF29">
        <v>-9.0865402457878268</v>
      </c>
      <c r="BG29">
        <v>-18.82020038525074</v>
      </c>
      <c r="BH29">
        <v>0.6329986894956926</v>
      </c>
      <c r="BI29">
        <v>8.4457797783136712</v>
      </c>
      <c r="BJ29">
        <v>-4.7222938941579109</v>
      </c>
      <c r="BK29">
        <v>-20.541030718952221</v>
      </c>
      <c r="BL29">
        <v>6.7569527611340607</v>
      </c>
      <c r="BM29">
        <v>3.1141080229963909</v>
      </c>
      <c r="BN29">
        <v>18.079904971004275</v>
      </c>
      <c r="BO29">
        <v>-5.5879533153749779E-2</v>
      </c>
      <c r="BQ29">
        <v>-0.1902795818017218</v>
      </c>
      <c r="BS29">
        <v>1.1070534172834538E-2</v>
      </c>
    </row>
    <row r="30" spans="1:71" x14ac:dyDescent="0.2">
      <c r="A30">
        <v>-0.70686394378378448</v>
      </c>
      <c r="B30">
        <v>-7.6482524898478649E-2</v>
      </c>
      <c r="C30">
        <v>-9.1474191977770361E-2</v>
      </c>
      <c r="D30">
        <v>-2.2519674182422768E-2</v>
      </c>
      <c r="E30">
        <v>4.5668015319120167E-2</v>
      </c>
      <c r="F30">
        <v>2.4204666870154018E-2</v>
      </c>
      <c r="G30">
        <v>0.25216756600139367</v>
      </c>
      <c r="H30">
        <v>-6.6192287497404148E-2</v>
      </c>
      <c r="I30">
        <v>-0.37825595540972923</v>
      </c>
      <c r="J30">
        <v>2.3329226390981089E-3</v>
      </c>
      <c r="K30">
        <v>-4.5323264381130962E-2</v>
      </c>
      <c r="L30">
        <v>2.9408262164248682E-3</v>
      </c>
      <c r="M30">
        <v>1.0242764490309042</v>
      </c>
      <c r="N30">
        <v>-1.0210616521658451E-2</v>
      </c>
      <c r="O30">
        <v>-0.11774557448534398</v>
      </c>
      <c r="P30">
        <v>1.9801484832310653E-18</v>
      </c>
      <c r="Q30">
        <v>-4.0070211142909269E-2</v>
      </c>
      <c r="R30">
        <v>-3.4021381743070582E-4</v>
      </c>
      <c r="S30">
        <v>0.71055682476142235</v>
      </c>
      <c r="T30">
        <v>0.41881425904367509</v>
      </c>
      <c r="U30">
        <v>0.33515234138180572</v>
      </c>
      <c r="V30">
        <v>7.1520043461303417E-2</v>
      </c>
      <c r="W30">
        <v>-7.1699473415401931</v>
      </c>
      <c r="X30">
        <v>1.8153630979662019</v>
      </c>
      <c r="Y30">
        <v>3.5566517575084915</v>
      </c>
      <c r="Z30">
        <v>-0.35267185268363332</v>
      </c>
      <c r="AA30">
        <v>-0.98299534010125633</v>
      </c>
      <c r="AB30">
        <v>-0.11405675119258524</v>
      </c>
      <c r="AC30">
        <v>-7.4564528787518043</v>
      </c>
      <c r="AD30">
        <v>0.65525667841841528</v>
      </c>
      <c r="AE30">
        <v>8.4757034218366858</v>
      </c>
      <c r="AF30">
        <v>-8.5727229048081527E-2</v>
      </c>
      <c r="AG30">
        <v>-0.86110195905339293</v>
      </c>
      <c r="AH30">
        <v>3.9887999979461117E-2</v>
      </c>
      <c r="AI30">
        <v>2.3158905716635521</v>
      </c>
      <c r="AJ30">
        <v>-0.12371235673989707</v>
      </c>
      <c r="AK30">
        <v>3.1684288468878381</v>
      </c>
      <c r="AL30">
        <v>5.3987975247102247</v>
      </c>
      <c r="AM30">
        <v>-4.2439114111676535</v>
      </c>
      <c r="AN30">
        <v>10.268402237811651</v>
      </c>
      <c r="AO30">
        <v>25.806685418490844</v>
      </c>
      <c r="AP30">
        <v>13.840756805815458</v>
      </c>
      <c r="AQ30">
        <v>19.101571686894005</v>
      </c>
      <c r="AR30">
        <v>42.490261902093437</v>
      </c>
      <c r="AS30">
        <v>2.2040135058230157</v>
      </c>
      <c r="AT30">
        <v>6.6840991076285547</v>
      </c>
      <c r="AU30">
        <v>-26.418316828867027</v>
      </c>
      <c r="AV30">
        <v>-36.575092684620174</v>
      </c>
      <c r="AW30">
        <v>10.834277673047096</v>
      </c>
      <c r="AX30">
        <v>6.0110898328559772</v>
      </c>
      <c r="AY30">
        <v>1.3451968518458472E-3</v>
      </c>
      <c r="AZ30">
        <v>2.8835758005002723E-2</v>
      </c>
      <c r="BA30">
        <v>4.7877977482842287</v>
      </c>
      <c r="BB30">
        <v>6.4333731084811578</v>
      </c>
      <c r="BC30">
        <v>-73.596239658420345</v>
      </c>
      <c r="BD30">
        <v>-50.242041666626328</v>
      </c>
      <c r="BE30">
        <v>-3.5516120336248225</v>
      </c>
      <c r="BF30">
        <v>-9.3523662946335744</v>
      </c>
      <c r="BG30">
        <v>-19.310873100557789</v>
      </c>
      <c r="BH30">
        <v>0.49328970879321687</v>
      </c>
      <c r="BI30">
        <v>9.512178868601147</v>
      </c>
      <c r="BJ30">
        <v>-4.8004590194963122</v>
      </c>
      <c r="BK30">
        <v>-23.307331029065963</v>
      </c>
      <c r="BL30">
        <v>8.1001800301324014</v>
      </c>
      <c r="BM30">
        <v>2.9851807074175971</v>
      </c>
      <c r="BN30">
        <v>18.134638897361022</v>
      </c>
      <c r="BO30">
        <v>-8.0756609525762274E-2</v>
      </c>
      <c r="BQ30">
        <v>1.1387817535602562E-2</v>
      </c>
      <c r="BS30">
        <v>0.45194771930113076</v>
      </c>
    </row>
    <row r="31" spans="1:71" x14ac:dyDescent="0.2">
      <c r="A31">
        <v>-0.97576991451878492</v>
      </c>
      <c r="B31">
        <v>-6.1300952352095518E-2</v>
      </c>
      <c r="C31">
        <v>-8.0400911157155586E-2</v>
      </c>
      <c r="D31">
        <v>-2.9284869032036961E-2</v>
      </c>
      <c r="E31">
        <v>3.0707447288595636E-2</v>
      </c>
      <c r="F31">
        <v>2.6088331087669524E-2</v>
      </c>
      <c r="G31">
        <v>0.32657637463969158</v>
      </c>
      <c r="H31">
        <v>-6.9253470647116303E-2</v>
      </c>
      <c r="I31">
        <v>-0.40931438312089363</v>
      </c>
      <c r="J31">
        <v>8.3778174918584976E-4</v>
      </c>
      <c r="K31">
        <v>-6.3308600326312192E-2</v>
      </c>
      <c r="L31">
        <v>2.8720456540722856E-3</v>
      </c>
      <c r="M31">
        <v>0.93119273134940295</v>
      </c>
      <c r="N31">
        <v>-1.0312810837035658E-2</v>
      </c>
      <c r="O31">
        <v>-0.125660550442459</v>
      </c>
      <c r="P31">
        <v>1.8930959725641003E-18</v>
      </c>
      <c r="Q31">
        <v>-5.6569261738332946E-2</v>
      </c>
      <c r="R31">
        <v>-5.3692300615448851E-4</v>
      </c>
      <c r="S31">
        <v>1.1991773095254232</v>
      </c>
      <c r="T31">
        <v>0.37558265052432427</v>
      </c>
      <c r="U31">
        <v>0.34810310325543109</v>
      </c>
      <c r="V31">
        <v>8.6125310546737235E-2</v>
      </c>
      <c r="W31">
        <v>-6.2110450094477496</v>
      </c>
      <c r="X31">
        <v>1.8005558335928487</v>
      </c>
      <c r="Y31">
        <v>3.5936285470572433</v>
      </c>
      <c r="Z31">
        <v>-0.36815177140516342</v>
      </c>
      <c r="AA31">
        <v>-1.0719816648781451</v>
      </c>
      <c r="AB31">
        <v>-0.11158216664519832</v>
      </c>
      <c r="AC31">
        <v>-6.5148875940480959</v>
      </c>
      <c r="AD31">
        <v>0.63617095264214973</v>
      </c>
      <c r="AE31">
        <v>7.5695277772822731</v>
      </c>
      <c r="AF31">
        <v>-8.090751344632556E-2</v>
      </c>
      <c r="AG31">
        <v>-0.868870540046081</v>
      </c>
      <c r="AH31">
        <v>4.3672600378121637E-2</v>
      </c>
      <c r="AI31">
        <v>2.6262398416517856</v>
      </c>
      <c r="AJ31">
        <v>-0.12871557241942666</v>
      </c>
      <c r="AK31">
        <v>3.1445232224373809</v>
      </c>
      <c r="AL31">
        <v>5.0699533942120656</v>
      </c>
      <c r="AM31">
        <v>-4.3223870869088081</v>
      </c>
      <c r="AN31">
        <v>9.8751890897101688</v>
      </c>
      <c r="AO31">
        <v>28.222454493174297</v>
      </c>
      <c r="AP31">
        <v>15.376600214864204</v>
      </c>
      <c r="AQ31">
        <v>19.18458951052979</v>
      </c>
      <c r="AR31">
        <v>42.117430334093505</v>
      </c>
      <c r="AS31">
        <v>2.4618281340271868</v>
      </c>
      <c r="AT31">
        <v>7.7796283470427774</v>
      </c>
      <c r="AU31">
        <v>-27.00901149915768</v>
      </c>
      <c r="AV31">
        <v>-39.276053089704241</v>
      </c>
      <c r="AW31">
        <v>9.3979625509538369</v>
      </c>
      <c r="AX31">
        <v>1.0302491313503079</v>
      </c>
      <c r="AY31">
        <v>-2.2561252349692817E-2</v>
      </c>
      <c r="AZ31">
        <v>-4.8146942405094498E-2</v>
      </c>
      <c r="BA31">
        <v>5.0142284131145543</v>
      </c>
      <c r="BB31">
        <v>7.6111555447442614</v>
      </c>
      <c r="BC31">
        <v>-70.537031771332082</v>
      </c>
      <c r="BD31">
        <v>-44.249609687296733</v>
      </c>
      <c r="BE31">
        <v>-2.6899188315222524</v>
      </c>
      <c r="BF31">
        <v>-9.0062349334336833</v>
      </c>
      <c r="BG31">
        <v>-19.782870710492364</v>
      </c>
      <c r="BH31">
        <v>1.1983373192464042E-2</v>
      </c>
      <c r="BI31">
        <v>10.593928392439141</v>
      </c>
      <c r="BJ31">
        <v>-4.9547332576256098</v>
      </c>
      <c r="BK31">
        <v>-25.730531566668329</v>
      </c>
      <c r="BL31">
        <v>9.1950852818096376</v>
      </c>
      <c r="BM31">
        <v>2.4822444680725066</v>
      </c>
      <c r="BN31">
        <v>18.93272754942673</v>
      </c>
      <c r="BO31">
        <v>1.5147398440033565E-2</v>
      </c>
      <c r="BQ31">
        <v>-0.13595787404072648</v>
      </c>
      <c r="BS31">
        <v>0.90998689021397228</v>
      </c>
    </row>
    <row r="32" spans="1:71" x14ac:dyDescent="0.2">
      <c r="A32">
        <v>-0.89096783991810591</v>
      </c>
      <c r="B32">
        <v>-4.6119306024497111E-2</v>
      </c>
      <c r="C32">
        <v>-0.10017117008528348</v>
      </c>
      <c r="D32">
        <v>-3.6050096759951203E-2</v>
      </c>
      <c r="E32">
        <v>2.6112774991297355E-2</v>
      </c>
      <c r="F32">
        <v>2.7972004459640844E-2</v>
      </c>
      <c r="G32">
        <v>0.3213119485664172</v>
      </c>
      <c r="H32">
        <v>-7.2314668673931104E-2</v>
      </c>
      <c r="I32">
        <v>-0.40212641613052608</v>
      </c>
      <c r="J32">
        <v>-6.5736640699026218E-4</v>
      </c>
      <c r="K32">
        <v>-7.5605746188963291E-2</v>
      </c>
      <c r="L32">
        <v>2.80326475745173E-3</v>
      </c>
      <c r="M32">
        <v>0.77754782719022486</v>
      </c>
      <c r="N32">
        <v>-1.0415005649068975E-2</v>
      </c>
      <c r="O32">
        <v>-0.12361486375416553</v>
      </c>
      <c r="P32">
        <v>1.806043038828971E-18</v>
      </c>
      <c r="Q32">
        <v>-6.9220990885513561E-2</v>
      </c>
      <c r="R32">
        <v>-7.336331508690265E-4</v>
      </c>
      <c r="S32">
        <v>0.96203436150224531</v>
      </c>
      <c r="T32">
        <v>0.33235083190285097</v>
      </c>
      <c r="U32">
        <v>0.30155570745415317</v>
      </c>
      <c r="V32">
        <v>0.10073064861258839</v>
      </c>
      <c r="W32">
        <v>-4.8627611788277649</v>
      </c>
      <c r="X32">
        <v>1.7857484972573878</v>
      </c>
      <c r="Y32">
        <v>3.1157143133549754</v>
      </c>
      <c r="Z32">
        <v>-0.38363176535784715</v>
      </c>
      <c r="AA32">
        <v>-0.97104285073842223</v>
      </c>
      <c r="AB32">
        <v>-0.10910757007153053</v>
      </c>
      <c r="AC32">
        <v>-5.2444225080344351</v>
      </c>
      <c r="AD32">
        <v>0.61708513411079968</v>
      </c>
      <c r="AE32">
        <v>6.1175995750113819</v>
      </c>
      <c r="AF32">
        <v>-7.6087774421141396E-2</v>
      </c>
      <c r="AG32">
        <v>-0.8016271622897333</v>
      </c>
      <c r="AH32">
        <v>4.7457219169634142E-2</v>
      </c>
      <c r="AI32">
        <v>2.6478378890453165</v>
      </c>
      <c r="AJ32">
        <v>-0.13371881241417996</v>
      </c>
      <c r="AK32">
        <v>3.5979722473227116</v>
      </c>
      <c r="AL32">
        <v>5.4066351667828139</v>
      </c>
      <c r="AM32">
        <v>-4.4324641001141414</v>
      </c>
      <c r="AN32">
        <v>9.7866544814986973</v>
      </c>
      <c r="AO32">
        <v>30.52604914442604</v>
      </c>
      <c r="AP32">
        <v>15.0504140436759</v>
      </c>
      <c r="AQ32">
        <v>20.649514766947874</v>
      </c>
      <c r="AR32">
        <v>41.948156617858736</v>
      </c>
      <c r="AS32">
        <v>3.0159881164285962</v>
      </c>
      <c r="AT32">
        <v>7.8288917464886838</v>
      </c>
      <c r="AU32">
        <v>-27.449483023419404</v>
      </c>
      <c r="AV32">
        <v>-41.579241025313443</v>
      </c>
      <c r="AW32">
        <v>6.7711996647068329</v>
      </c>
      <c r="AX32">
        <v>-5.4700615840760172</v>
      </c>
      <c r="AY32">
        <v>1.5787601876968697E-2</v>
      </c>
      <c r="AZ32">
        <v>-0.22197309053661329</v>
      </c>
      <c r="BA32">
        <v>4.6509401341956451</v>
      </c>
      <c r="BB32">
        <v>10.24613155224918</v>
      </c>
      <c r="BC32">
        <v>-65.826361165112687</v>
      </c>
      <c r="BD32">
        <v>-37.456210993213858</v>
      </c>
      <c r="BE32">
        <v>-1.1432383139369853</v>
      </c>
      <c r="BF32">
        <v>-8.0821739439329576</v>
      </c>
      <c r="BG32">
        <v>-20.655738271020713</v>
      </c>
      <c r="BH32">
        <v>0.34192855463921878</v>
      </c>
      <c r="BI32">
        <v>11.041342656601463</v>
      </c>
      <c r="BJ32">
        <v>-5.2690638762821802</v>
      </c>
      <c r="BK32">
        <v>-27.886196266457286</v>
      </c>
      <c r="BL32">
        <v>9.9582083428818962</v>
      </c>
      <c r="BM32">
        <v>2.2805805270732438</v>
      </c>
      <c r="BN32">
        <v>20.25101740791894</v>
      </c>
      <c r="BO32">
        <v>0.20385376275963377</v>
      </c>
      <c r="BQ32">
        <v>-0.43617671607648234</v>
      </c>
      <c r="BS32">
        <v>1.1910939767554145</v>
      </c>
    </row>
    <row r="33" spans="1:72" x14ac:dyDescent="0.2">
      <c r="A33">
        <v>-0.66229192646320201</v>
      </c>
      <c r="B33">
        <v>-3.093773279944316E-2</v>
      </c>
      <c r="C33">
        <v>-0.14580095851333197</v>
      </c>
      <c r="D33">
        <v>-4.2815291911993916E-2</v>
      </c>
      <c r="E33">
        <v>2.7416330931162556E-2</v>
      </c>
      <c r="F33">
        <v>2.9855668761362905E-2</v>
      </c>
      <c r="G33">
        <v>0.3003976832163836</v>
      </c>
      <c r="H33">
        <v>-7.537585196048914E-2</v>
      </c>
      <c r="I33">
        <v>-0.36418083456252909</v>
      </c>
      <c r="J33">
        <v>-2.1525073637406866E-3</v>
      </c>
      <c r="K33">
        <v>-7.447408447567512E-2</v>
      </c>
      <c r="L33">
        <v>2.7344841920244091E-3</v>
      </c>
      <c r="M33">
        <v>0.57221070935105156</v>
      </c>
      <c r="N33">
        <v>-1.0517199969014636E-2</v>
      </c>
      <c r="O33">
        <v>-0.11189507724358129</v>
      </c>
      <c r="P33">
        <v>1.7189905242704466E-18</v>
      </c>
      <c r="Q33">
        <v>-7.0994889317202367E-2</v>
      </c>
      <c r="R33">
        <v>-9.3034234838641663E-4</v>
      </c>
      <c r="S33">
        <v>0.45147592870707187</v>
      </c>
      <c r="T33">
        <v>0.28911922145089186</v>
      </c>
      <c r="U33">
        <v>0.13508254176007345</v>
      </c>
      <c r="V33">
        <v>0.11533591635093014</v>
      </c>
      <c r="W33">
        <v>-3.4140780256814476</v>
      </c>
      <c r="X33">
        <v>1.7709412322220965</v>
      </c>
      <c r="Y33">
        <v>2.3688498480723967</v>
      </c>
      <c r="Z33">
        <v>-0.3991116847713852</v>
      </c>
      <c r="AA33">
        <v>-0.804409823261241</v>
      </c>
      <c r="AB33">
        <v>-0.10663298541352079</v>
      </c>
      <c r="AC33">
        <v>-3.8213744338850399</v>
      </c>
      <c r="AD33">
        <v>0.59799940748133351</v>
      </c>
      <c r="AE33">
        <v>4.3678324916211126</v>
      </c>
      <c r="AF33">
        <v>-7.1268058603926834E-2</v>
      </c>
      <c r="AG33">
        <v>-0.66884478615035059</v>
      </c>
      <c r="AH33">
        <v>5.1241819737479904E-2</v>
      </c>
      <c r="AI33">
        <v>2.457304024162736</v>
      </c>
      <c r="AJ33">
        <v>-0.13872202831737127</v>
      </c>
      <c r="AK33">
        <v>4.5264226308036273</v>
      </c>
      <c r="AL33">
        <v>6.5591638944870727</v>
      </c>
      <c r="AM33">
        <v>-4.550559549739428</v>
      </c>
      <c r="AN33">
        <v>10.198398915425422</v>
      </c>
      <c r="AO33">
        <v>29.897934505881445</v>
      </c>
      <c r="AP33">
        <v>14.405987250244802</v>
      </c>
      <c r="AQ33">
        <v>23.066335302131094</v>
      </c>
      <c r="AR33">
        <v>42.494676007123495</v>
      </c>
      <c r="AS33">
        <v>3.0063108141053743</v>
      </c>
      <c r="AT33">
        <v>7.8247156671433817</v>
      </c>
      <c r="AU33">
        <v>-26.552663905981536</v>
      </c>
      <c r="AV33">
        <v>-42.079135847905007</v>
      </c>
      <c r="AW33">
        <v>3.1777496533001734</v>
      </c>
      <c r="AX33">
        <v>-12.179495431040618</v>
      </c>
      <c r="AY33">
        <v>-1.2980610159919489E-2</v>
      </c>
      <c r="AZ33">
        <v>-0.38603519469995567</v>
      </c>
      <c r="BA33">
        <v>4.9235056280174554</v>
      </c>
      <c r="BB33">
        <v>12.693163322186363</v>
      </c>
      <c r="BC33">
        <v>-59.93457093101685</v>
      </c>
      <c r="BD33">
        <v>-30.513641933265358</v>
      </c>
      <c r="BE33">
        <v>1.3193936498366519</v>
      </c>
      <c r="BF33">
        <v>-7.2256610486790391</v>
      </c>
      <c r="BG33">
        <v>-22.204982257987979</v>
      </c>
      <c r="BH33">
        <v>1.976843884182871</v>
      </c>
      <c r="BI33">
        <v>10.997442912729193</v>
      </c>
      <c r="BJ33">
        <v>-5.6915015855371092</v>
      </c>
      <c r="BK33">
        <v>-29.953333158279648</v>
      </c>
      <c r="BL33">
        <v>10.455109592857251</v>
      </c>
      <c r="BM33">
        <v>2.7366493253598567</v>
      </c>
      <c r="BN33">
        <v>21.58500695982935</v>
      </c>
      <c r="BO33">
        <v>0.24807963495076041</v>
      </c>
      <c r="BQ33">
        <v>-0.48266929339596099</v>
      </c>
      <c r="BS33">
        <v>1.1052865186196792</v>
      </c>
    </row>
    <row r="34" spans="1:72" x14ac:dyDescent="0.2">
      <c r="A34">
        <v>-0.48900216196324053</v>
      </c>
      <c r="B34">
        <v>-1.5756087150515588E-2</v>
      </c>
      <c r="C34">
        <v>-0.23488560322861812</v>
      </c>
      <c r="D34">
        <v>-4.9580519337479652E-2</v>
      </c>
      <c r="E34">
        <v>4.0135268139436908E-2</v>
      </c>
      <c r="F34">
        <v>3.1739342049127671E-2</v>
      </c>
      <c r="G34">
        <v>0.25290255149618757</v>
      </c>
      <c r="H34">
        <v>-7.8437049850458046E-2</v>
      </c>
      <c r="I34">
        <v>-0.35168752760866862</v>
      </c>
      <c r="J34">
        <v>-3.6476554530786298E-3</v>
      </c>
      <c r="K34">
        <v>-6.9631577282727841E-2</v>
      </c>
      <c r="L34">
        <v>2.6657032984785918E-3</v>
      </c>
      <c r="M34">
        <v>0.40104268238682639</v>
      </c>
      <c r="N34">
        <v>-1.0619394776479501E-2</v>
      </c>
      <c r="O34">
        <v>-0.12045952636107554</v>
      </c>
      <c r="P34">
        <v>1.6319375944268774E-18</v>
      </c>
      <c r="Q34">
        <v>-6.9962130019637955E-2</v>
      </c>
      <c r="R34">
        <v>-1.1270524843073472E-3</v>
      </c>
      <c r="S34">
        <v>0.14326728896812507</v>
      </c>
      <c r="T34">
        <v>0.24588740476202675</v>
      </c>
      <c r="U34">
        <v>-7.0036277421857057E-2</v>
      </c>
      <c r="V34">
        <v>0.12994125376387339</v>
      </c>
      <c r="W34">
        <v>-2.4240738377209521</v>
      </c>
      <c r="X34">
        <v>1.7561338965485735</v>
      </c>
      <c r="Y34">
        <v>1.7115469565375343</v>
      </c>
      <c r="Z34">
        <v>-0.41459167803206093</v>
      </c>
      <c r="AA34">
        <v>-0.71215114121803802</v>
      </c>
      <c r="AB34">
        <v>-0.10415838895047583</v>
      </c>
      <c r="AC34">
        <v>-2.7732665687903193</v>
      </c>
      <c r="AD34">
        <v>0.57891358980318397</v>
      </c>
      <c r="AE34">
        <v>3.0325053516425808</v>
      </c>
      <c r="AF34">
        <v>-6.6448319794201266E-2</v>
      </c>
      <c r="AG34">
        <v>-0.57176535226144032</v>
      </c>
      <c r="AH34">
        <v>5.5026438359807167E-2</v>
      </c>
      <c r="AI34">
        <v>2.1210483113220731</v>
      </c>
      <c r="AJ34">
        <v>-0.14372526808846287</v>
      </c>
      <c r="AK34">
        <v>5.4891466790065726</v>
      </c>
      <c r="AL34">
        <v>7.7222827388285467</v>
      </c>
      <c r="AM34">
        <v>-4.6033789345881679</v>
      </c>
      <c r="AN34">
        <v>10.464901657591028</v>
      </c>
      <c r="AO34">
        <v>27.27852010234189</v>
      </c>
      <c r="AP34">
        <v>15.58342151593615</v>
      </c>
      <c r="AQ34">
        <v>24.964377253625148</v>
      </c>
      <c r="AR34">
        <v>42.908067988717676</v>
      </c>
      <c r="AS34">
        <v>2.4763044643687917</v>
      </c>
      <c r="AT34">
        <v>9.5001007250600011</v>
      </c>
      <c r="AU34">
        <v>-25.391265039467299</v>
      </c>
      <c r="AV34">
        <v>-42.19138989948663</v>
      </c>
      <c r="AW34">
        <v>-0.65648957838323785</v>
      </c>
      <c r="AX34">
        <v>-17.885775832309747</v>
      </c>
      <c r="AY34">
        <v>-9.3127831988589579E-2</v>
      </c>
      <c r="AZ34">
        <v>-0.50002512908849528</v>
      </c>
      <c r="BA34">
        <v>5.681632011550815</v>
      </c>
      <c r="BB34">
        <v>14.367079230425558</v>
      </c>
      <c r="BC34">
        <v>-54.147479239327829</v>
      </c>
      <c r="BD34">
        <v>-24.266569290786503</v>
      </c>
      <c r="BE34">
        <v>4.6692754786356998</v>
      </c>
      <c r="BF34">
        <v>-6.5810067936173278</v>
      </c>
      <c r="BG34">
        <v>-24.318653870997828</v>
      </c>
      <c r="BH34">
        <v>3.9875656096302623</v>
      </c>
      <c r="BI34">
        <v>10.942487829449957</v>
      </c>
      <c r="BJ34">
        <v>-6.0607360893721189</v>
      </c>
      <c r="BK34">
        <v>-31.803051656074611</v>
      </c>
      <c r="BL34">
        <v>10.845083647172252</v>
      </c>
      <c r="BM34">
        <v>3.5445388360523427</v>
      </c>
      <c r="BN34">
        <v>22.395758279005332</v>
      </c>
      <c r="BO34">
        <v>0.18287578108555688</v>
      </c>
      <c r="BQ34">
        <v>-0.2741699434588396</v>
      </c>
      <c r="BS34">
        <v>0.73964522534766663</v>
      </c>
    </row>
    <row r="35" spans="1:72" x14ac:dyDescent="0.2">
      <c r="A35">
        <v>-0.37469973865234935</v>
      </c>
      <c r="B35">
        <v>-5.7451324679080179E-4</v>
      </c>
      <c r="C35">
        <v>-0.28096227118496619</v>
      </c>
      <c r="D35">
        <v>-5.6345714791950871E-2</v>
      </c>
      <c r="E35">
        <v>4.5910916721231612E-2</v>
      </c>
      <c r="F35">
        <v>3.3623006435056287E-2</v>
      </c>
      <c r="G35">
        <v>0.17129121157330301</v>
      </c>
      <c r="H35">
        <v>-8.1498233273861978E-2</v>
      </c>
      <c r="I35">
        <v>-0.33462399659159275</v>
      </c>
      <c r="J35">
        <v>-5.1427964766672246E-3</v>
      </c>
      <c r="K35">
        <v>-7.2766468927486005E-2</v>
      </c>
      <c r="L35">
        <v>2.5969227299765326E-3</v>
      </c>
      <c r="M35">
        <v>0.29420790178967288</v>
      </c>
      <c r="N35">
        <v>-1.0721589100993611E-2</v>
      </c>
      <c r="O35">
        <v>-0.13777211655242833</v>
      </c>
      <c r="P35">
        <v>1.5448850759767928E-18</v>
      </c>
      <c r="Q35">
        <v>-7.9535803824298035E-2</v>
      </c>
      <c r="R35">
        <v>-1.3237616906183448E-3</v>
      </c>
      <c r="S35">
        <v>5.8832309915585621E-2</v>
      </c>
      <c r="T35">
        <v>0.20265579237745954</v>
      </c>
      <c r="U35">
        <v>-0.12579657426561558</v>
      </c>
      <c r="V35">
        <v>0.14454652215512306</v>
      </c>
      <c r="W35">
        <v>-1.6703977352170376</v>
      </c>
      <c r="X35">
        <v>1.7413266308513446</v>
      </c>
      <c r="Y35">
        <v>1.2203013677867849</v>
      </c>
      <c r="Z35">
        <v>-0.43007159813760698</v>
      </c>
      <c r="AA35">
        <v>-0.59346908982497382</v>
      </c>
      <c r="AB35">
        <v>-0.10168380418184327</v>
      </c>
      <c r="AC35">
        <v>-1.9938485089078632</v>
      </c>
      <c r="AD35">
        <v>0.55982786232051729</v>
      </c>
      <c r="AE35">
        <v>2.1351664330209541</v>
      </c>
      <c r="AF35">
        <v>-6.1628603761528102E-2</v>
      </c>
      <c r="AG35">
        <v>-0.48457633337254108</v>
      </c>
      <c r="AH35">
        <v>5.8811039096838165E-2</v>
      </c>
      <c r="AI35">
        <v>1.6933389796203169</v>
      </c>
      <c r="AJ35">
        <v>-0.14872848421531587</v>
      </c>
      <c r="AK35">
        <v>6.0747200255721214</v>
      </c>
      <c r="AL35">
        <v>8.2550402750205105</v>
      </c>
      <c r="AM35">
        <v>-4.4158606982465587</v>
      </c>
      <c r="AN35">
        <v>9.9497982677295873</v>
      </c>
      <c r="AO35">
        <v>25.676381007508084</v>
      </c>
      <c r="AP35">
        <v>18.348538484570696</v>
      </c>
      <c r="AQ35">
        <v>25.88038624390683</v>
      </c>
      <c r="AR35">
        <v>42.461950736012561</v>
      </c>
      <c r="AS35">
        <v>2.4534934571670375</v>
      </c>
      <c r="AT35">
        <v>12.695765682077576</v>
      </c>
      <c r="AU35">
        <v>-25.417460339185336</v>
      </c>
      <c r="AV35">
        <v>-43.134014860712092</v>
      </c>
      <c r="AW35">
        <v>-3.7100420222521078</v>
      </c>
      <c r="AX35">
        <v>-22.512619492757679</v>
      </c>
      <c r="AY35">
        <v>-8.3432997766269668E-2</v>
      </c>
      <c r="AZ35">
        <v>-0.61359905478300947</v>
      </c>
      <c r="BA35">
        <v>5.5900141607783205</v>
      </c>
      <c r="BB35">
        <v>16.009638932963853</v>
      </c>
      <c r="BC35">
        <v>-49.459895131315427</v>
      </c>
      <c r="BD35">
        <v>-18.997602986302443</v>
      </c>
      <c r="BE35">
        <v>8.1194407951836833</v>
      </c>
      <c r="BF35">
        <v>-5.3625409912831445</v>
      </c>
      <c r="BG35">
        <v>-26.767662170352445</v>
      </c>
      <c r="BH35">
        <v>5.6236354670051822</v>
      </c>
      <c r="BI35">
        <v>11.076252498019905</v>
      </c>
      <c r="BJ35">
        <v>-6.2268293891690787</v>
      </c>
      <c r="BK35">
        <v>-33.24033975974821</v>
      </c>
      <c r="BL35">
        <v>11.289629167269901</v>
      </c>
      <c r="BM35">
        <v>4.1796711449357291</v>
      </c>
      <c r="BN35">
        <v>22.317497557957314</v>
      </c>
      <c r="BO35">
        <v>0.12737741995725133</v>
      </c>
      <c r="BQ35">
        <v>-7.1764733135105632E-2</v>
      </c>
      <c r="BS35">
        <v>0.32064191703960748</v>
      </c>
    </row>
    <row r="36" spans="1:72" x14ac:dyDescent="0.2">
      <c r="A36">
        <v>-0.37979519660774602</v>
      </c>
      <c r="B36">
        <v>1.4607131723465935E-2</v>
      </c>
      <c r="C36">
        <v>-0.22578945779592283</v>
      </c>
      <c r="D36">
        <v>-6.3110941915008101E-2</v>
      </c>
      <c r="E36">
        <v>4.0516011825516486E-2</v>
      </c>
      <c r="F36">
        <v>3.5506679638614494E-2</v>
      </c>
      <c r="G36">
        <v>0.14948559843153647</v>
      </c>
      <c r="H36">
        <v>-8.4559431026985002E-2</v>
      </c>
      <c r="I36">
        <v>-0.32182031121142984</v>
      </c>
      <c r="J36">
        <v>-6.6379444991669992E-3</v>
      </c>
      <c r="K36">
        <v>-8.139094681481468E-2</v>
      </c>
      <c r="L36">
        <v>2.5281418395054537E-3</v>
      </c>
      <c r="M36">
        <v>0.26780323407443979</v>
      </c>
      <c r="N36">
        <v>-1.0823783903890025E-2</v>
      </c>
      <c r="O36">
        <v>-0.14382583507427554</v>
      </c>
      <c r="P36">
        <v>1.4578321500247835E-18</v>
      </c>
      <c r="Q36">
        <v>-9.3775132917911924E-2</v>
      </c>
      <c r="R36">
        <v>-1.5204718177456679E-3</v>
      </c>
      <c r="S36">
        <v>0.11980359579237446</v>
      </c>
      <c r="T36">
        <v>0.15942397762120261</v>
      </c>
      <c r="U36">
        <v>3.0210417144873134E-2</v>
      </c>
      <c r="V36">
        <v>0.15915185891515837</v>
      </c>
      <c r="W36">
        <v>-1.3563065090809059</v>
      </c>
      <c r="X36">
        <v>1.7265192958397595</v>
      </c>
      <c r="Y36">
        <v>1.1267277383813172</v>
      </c>
      <c r="Z36">
        <v>-0.4455515907062747</v>
      </c>
      <c r="AA36">
        <v>-0.48497842596005697</v>
      </c>
      <c r="AB36">
        <v>-9.9209207829421137E-2</v>
      </c>
      <c r="AC36">
        <v>-1.6784766848948656</v>
      </c>
      <c r="AD36">
        <v>0.54074204549556826</v>
      </c>
      <c r="AE36">
        <v>1.8164467831066906</v>
      </c>
      <c r="AF36">
        <v>-5.6808865167261149E-2</v>
      </c>
      <c r="AG36">
        <v>-0.46536534125244028</v>
      </c>
      <c r="AH36">
        <v>6.2595657549980213E-2</v>
      </c>
      <c r="AI36">
        <v>1.553394084750592</v>
      </c>
      <c r="AJ36">
        <v>-0.15373172376274577</v>
      </c>
      <c r="AK36">
        <v>6.3788724127781657</v>
      </c>
      <c r="AL36">
        <v>8.5152284278792472</v>
      </c>
      <c r="AM36">
        <v>-3.8814747876280231</v>
      </c>
      <c r="AN36">
        <v>8.7898430136487615</v>
      </c>
      <c r="AO36">
        <v>26.452758217623341</v>
      </c>
      <c r="AP36">
        <v>20.301623987026854</v>
      </c>
      <c r="AQ36">
        <v>26.504063745181668</v>
      </c>
      <c r="AR36">
        <v>42.011113886533323</v>
      </c>
      <c r="AS36">
        <v>3.5573391407977288</v>
      </c>
      <c r="AT36">
        <v>15.192000450075671</v>
      </c>
      <c r="AU36">
        <v>-26.984536844315326</v>
      </c>
      <c r="AV36">
        <v>-43.693952969713877</v>
      </c>
      <c r="AW36">
        <v>-5.2981415737510584</v>
      </c>
      <c r="AX36">
        <v>-26.934456548518941</v>
      </c>
      <c r="AY36">
        <v>9.1843923449567128E-2</v>
      </c>
      <c r="AZ36">
        <v>-0.76274606099634412</v>
      </c>
      <c r="BA36">
        <v>3.9292909699915204</v>
      </c>
      <c r="BB36">
        <v>18.126700509998177</v>
      </c>
      <c r="BC36">
        <v>-46.003817411663498</v>
      </c>
      <c r="BD36">
        <v>-14.110685881814343</v>
      </c>
      <c r="BE36">
        <v>11.017013167067233</v>
      </c>
      <c r="BF36">
        <v>-3.3821404163647224</v>
      </c>
      <c r="BG36">
        <v>-29.671188780743869</v>
      </c>
      <c r="BH36">
        <v>6.9793570863907846</v>
      </c>
      <c r="BI36">
        <v>11.31169962109203</v>
      </c>
      <c r="BJ36">
        <v>-6.1908117024021072</v>
      </c>
      <c r="BK36">
        <v>-34.340399011187209</v>
      </c>
      <c r="BL36">
        <v>11.858935583227721</v>
      </c>
      <c r="BM36">
        <v>4.3832388951358983</v>
      </c>
      <c r="BN36">
        <v>21.294204152685968</v>
      </c>
      <c r="BO36">
        <v>0.11829528091026964</v>
      </c>
      <c r="BQ36">
        <v>-1.222553899413736E-2</v>
      </c>
      <c r="BS36">
        <v>1.3986449925424242E-2</v>
      </c>
    </row>
    <row r="37" spans="1:72" x14ac:dyDescent="0.2">
      <c r="A37">
        <v>-0.40700430214888872</v>
      </c>
      <c r="B37">
        <v>2.9788706305861556E-2</v>
      </c>
      <c r="C37">
        <v>-0.17044299271170116</v>
      </c>
      <c r="D37">
        <v>-6.9876137671907826E-2</v>
      </c>
      <c r="E37">
        <v>3.4474529426764267E-2</v>
      </c>
      <c r="F37">
        <v>3.7390344108749668E-2</v>
      </c>
      <c r="G37">
        <v>0.14412215792410193</v>
      </c>
      <c r="H37">
        <v>-8.7620614587234816E-2</v>
      </c>
      <c r="I37">
        <v>-0.32482535225969883</v>
      </c>
      <c r="J37">
        <v>-8.1330855895937627E-3</v>
      </c>
      <c r="K37">
        <v>-9.8291457007421992E-2</v>
      </c>
      <c r="L37">
        <v>2.459361267928656E-3</v>
      </c>
      <c r="M37">
        <v>0.25415140420165283</v>
      </c>
      <c r="N37">
        <v>-1.092597823297259E-2</v>
      </c>
      <c r="O37">
        <v>-0.15832440883735674</v>
      </c>
      <c r="P37">
        <v>1.3707796276831389E-18</v>
      </c>
      <c r="Q37">
        <v>-0.11489713225517023</v>
      </c>
      <c r="R37">
        <v>-1.717181032850273E-3</v>
      </c>
      <c r="S37">
        <v>0.18903457251863576</v>
      </c>
      <c r="T37">
        <v>0.11619236330402716</v>
      </c>
      <c r="U37">
        <v>0.18104185024671507</v>
      </c>
      <c r="V37">
        <v>0.17375712795931594</v>
      </c>
      <c r="W37">
        <v>-0.99734749682105095</v>
      </c>
      <c r="X37">
        <v>1.7117120294805925</v>
      </c>
      <c r="Y37">
        <v>1.0825624120883666</v>
      </c>
      <c r="Z37">
        <v>-0.46103151150382876</v>
      </c>
      <c r="AA37">
        <v>-0.39193826382246455</v>
      </c>
      <c r="AB37">
        <v>-9.6734622950165744E-2</v>
      </c>
      <c r="AC37">
        <v>-1.4199036796813282</v>
      </c>
      <c r="AD37">
        <v>0.52165631715970107</v>
      </c>
      <c r="AE37">
        <v>1.6179740463108074</v>
      </c>
      <c r="AF37">
        <v>-5.1989148919129376E-2</v>
      </c>
      <c r="AG37">
        <v>-0.4860399955610728</v>
      </c>
      <c r="AH37">
        <v>6.6380258456196425E-2</v>
      </c>
      <c r="AI37">
        <v>1.4334356770925822</v>
      </c>
      <c r="AJ37">
        <v>-0.1587349401132605</v>
      </c>
      <c r="AK37">
        <v>6.8468735239334606</v>
      </c>
      <c r="AL37">
        <v>9.3027421221811792</v>
      </c>
      <c r="AM37">
        <v>-3.2431684867818529</v>
      </c>
      <c r="AN37">
        <v>7.6523487899980793</v>
      </c>
      <c r="AO37">
        <v>28.479560532346756</v>
      </c>
      <c r="AP37">
        <v>19.15899472214036</v>
      </c>
      <c r="AQ37">
        <v>27.318369013111926</v>
      </c>
      <c r="AR37">
        <v>43.165137664494594</v>
      </c>
      <c r="AS37">
        <v>5.6357005941963951</v>
      </c>
      <c r="AT37">
        <v>14.729700783212662</v>
      </c>
      <c r="AU37">
        <v>-29.847832090146813</v>
      </c>
      <c r="AV37">
        <v>-41.754853022747469</v>
      </c>
      <c r="AW37">
        <v>-5.5429820684955127</v>
      </c>
      <c r="AX37">
        <v>-32.377334604583375</v>
      </c>
      <c r="AY37">
        <v>0.33470428098067834</v>
      </c>
      <c r="AZ37">
        <v>-0.95944134216140109</v>
      </c>
      <c r="BA37">
        <v>1.6178589775716254</v>
      </c>
      <c r="BB37">
        <v>20.839854805402858</v>
      </c>
      <c r="BC37">
        <v>-43.232427835793118</v>
      </c>
      <c r="BD37">
        <v>-8.5320333768835219</v>
      </c>
      <c r="BE37">
        <v>13.756541363036545</v>
      </c>
      <c r="BF37">
        <v>-1.0755751137179148</v>
      </c>
      <c r="BG37">
        <v>-33.25046973168093</v>
      </c>
      <c r="BH37">
        <v>8.5155385738237932</v>
      </c>
      <c r="BI37">
        <v>11.602536455013047</v>
      </c>
      <c r="BJ37">
        <v>-6.167603285705483</v>
      </c>
      <c r="BK37">
        <v>-35.252630780731643</v>
      </c>
      <c r="BL37">
        <v>12.504703719862691</v>
      </c>
      <c r="BM37">
        <v>4.2442439623863333</v>
      </c>
      <c r="BN37">
        <v>19.413169109141606</v>
      </c>
      <c r="BO37">
        <v>0.1643454798590665</v>
      </c>
      <c r="BQ37">
        <v>-6.2707227647923247E-2</v>
      </c>
      <c r="BS37">
        <v>-0.13646073622307914</v>
      </c>
    </row>
    <row r="38" spans="1:72" x14ac:dyDescent="0.2">
      <c r="A38">
        <v>-0.47122685569239442</v>
      </c>
      <c r="B38">
        <v>4.4970350597447521E-2</v>
      </c>
      <c r="C38">
        <v>-0.12959430105391906</v>
      </c>
      <c r="D38">
        <v>-7.6641364492536571E-2</v>
      </c>
      <c r="E38">
        <v>1.4627574306742275E-2</v>
      </c>
      <c r="F38">
        <v>3.9274017228101331E-2</v>
      </c>
      <c r="G38">
        <v>0.14982254137876905</v>
      </c>
      <c r="H38">
        <v>-9.0681812203511972E-2</v>
      </c>
      <c r="I38">
        <v>-0.32726597317543932</v>
      </c>
      <c r="J38">
        <v>-9.6282335452553738E-3</v>
      </c>
      <c r="K38">
        <v>-0.12991234872360255</v>
      </c>
      <c r="L38">
        <v>2.3905803805323151E-3</v>
      </c>
      <c r="M38">
        <v>0.28686722958586003</v>
      </c>
      <c r="N38">
        <v>-1.1028173031300549E-2</v>
      </c>
      <c r="O38">
        <v>-0.15235497603384615</v>
      </c>
      <c r="P38">
        <v>1.2837267056226893E-18</v>
      </c>
      <c r="Q38">
        <v>-0.14658301253455827</v>
      </c>
      <c r="R38">
        <v>-1.9138911511839894E-3</v>
      </c>
      <c r="S38">
        <v>0.37504176189375293</v>
      </c>
      <c r="T38">
        <v>7.2960550480378278E-2</v>
      </c>
      <c r="U38">
        <v>0.29490890889630283</v>
      </c>
      <c r="V38">
        <v>0.18836246406644341</v>
      </c>
      <c r="W38">
        <v>-0.86309148042885364</v>
      </c>
      <c r="X38">
        <v>1.696904695130945</v>
      </c>
      <c r="Y38">
        <v>1.2017717835491275</v>
      </c>
      <c r="Z38">
        <v>-0.47651150338048859</v>
      </c>
      <c r="AA38">
        <v>-0.39129245411369734</v>
      </c>
      <c r="AB38">
        <v>-9.4260026708366432E-2</v>
      </c>
      <c r="AC38">
        <v>-1.3583912506686486</v>
      </c>
      <c r="AD38">
        <v>0.50257050118795255</v>
      </c>
      <c r="AE38">
        <v>1.6305962894796775</v>
      </c>
      <c r="AF38">
        <v>-4.7169410540321005E-2</v>
      </c>
      <c r="AG38">
        <v>-0.56287281244125553</v>
      </c>
      <c r="AH38">
        <v>7.0164876740153245E-2</v>
      </c>
      <c r="AI38">
        <v>1.4962513037624443</v>
      </c>
      <c r="AJ38">
        <v>-0.1637381794370287</v>
      </c>
      <c r="AK38">
        <v>7.8330738725388294</v>
      </c>
      <c r="AL38">
        <v>11.025760079965648</v>
      </c>
      <c r="AM38">
        <v>-2.747953277118472</v>
      </c>
      <c r="AN38">
        <v>7.072214788817571</v>
      </c>
      <c r="AO38">
        <v>28.863260393737253</v>
      </c>
      <c r="AP38">
        <v>14.957883763442451</v>
      </c>
      <c r="AQ38">
        <v>28.487796169133862</v>
      </c>
      <c r="AR38">
        <v>46.017887268770131</v>
      </c>
      <c r="AS38">
        <v>7.5271543847754154</v>
      </c>
      <c r="AT38">
        <v>11.22971550499774</v>
      </c>
      <c r="AU38">
        <v>-32.601841905478011</v>
      </c>
      <c r="AV38">
        <v>-37.441922237470195</v>
      </c>
      <c r="AW38">
        <v>-5.1151781345533829</v>
      </c>
      <c r="AX38">
        <v>-39.256833273536692</v>
      </c>
      <c r="AY38">
        <v>0.50258348151003307</v>
      </c>
      <c r="AZ38">
        <v>-1.1927293610545087</v>
      </c>
      <c r="BA38">
        <v>1.6533720856749996E-2</v>
      </c>
      <c r="BB38">
        <v>23.937244889765193</v>
      </c>
      <c r="BC38">
        <v>-40.40853368265428</v>
      </c>
      <c r="BD38">
        <v>-1.8524636295666379</v>
      </c>
      <c r="BE38">
        <v>16.994307898840837</v>
      </c>
      <c r="BF38">
        <v>1.41098101234967</v>
      </c>
      <c r="BG38">
        <v>-37.311066957206769</v>
      </c>
      <c r="BH38">
        <v>10.517132967947758</v>
      </c>
      <c r="BI38">
        <v>12.056254142883551</v>
      </c>
      <c r="BJ38">
        <v>-6.3613050036465468</v>
      </c>
      <c r="BK38">
        <v>-35.89735036441872</v>
      </c>
      <c r="BL38">
        <v>13.13696728354822</v>
      </c>
      <c r="BM38">
        <v>4.0612394451125997</v>
      </c>
      <c r="BN38">
        <v>17.082566076483811</v>
      </c>
      <c r="BO38">
        <v>0.30266199697814256</v>
      </c>
      <c r="BQ38">
        <v>-0.23856010562421037</v>
      </c>
      <c r="BS38">
        <v>-0.12583221866111724</v>
      </c>
    </row>
    <row r="39" spans="1:72" x14ac:dyDescent="0.2">
      <c r="A39">
        <v>-0.44383100965974309</v>
      </c>
      <c r="B39">
        <v>6.0151925858513915E-2</v>
      </c>
      <c r="C39">
        <v>-0.16745007250897584</v>
      </c>
      <c r="D39">
        <v>-8.3406560551864795E-2</v>
      </c>
      <c r="E39">
        <v>2.900355329565981E-2</v>
      </c>
      <c r="F39">
        <v>4.1157681782443063E-2</v>
      </c>
      <c r="G39">
        <v>0.11541748982626408</v>
      </c>
      <c r="H39">
        <v>-9.374299590060764E-2</v>
      </c>
      <c r="I39">
        <v>-0.34947986198605763</v>
      </c>
      <c r="J39">
        <v>-1.1123374702520299E-2</v>
      </c>
      <c r="K39">
        <v>-0.14250190848995622</v>
      </c>
      <c r="L39">
        <v>2.3217998058807795E-3</v>
      </c>
      <c r="M39">
        <v>0.28855077734079043</v>
      </c>
      <c r="N39">
        <v>-1.1130367364951568E-2</v>
      </c>
      <c r="O39">
        <v>-0.16180654624236213</v>
      </c>
      <c r="P39">
        <v>1.1966741793894851E-18</v>
      </c>
      <c r="Q39">
        <v>-0.15964322593315444</v>
      </c>
      <c r="R39">
        <v>-2.1106003750822012E-3</v>
      </c>
      <c r="S39">
        <v>0.40675898949454231</v>
      </c>
      <c r="T39">
        <v>2.9728934230594785E-2</v>
      </c>
      <c r="U39">
        <v>0.29168716144281837</v>
      </c>
      <c r="V39">
        <v>0.20296773376350885</v>
      </c>
      <c r="W39">
        <v>-0.52804288962274493</v>
      </c>
      <c r="X39">
        <v>1.6820974281098404</v>
      </c>
      <c r="Y39">
        <v>1.0880414837416059</v>
      </c>
      <c r="Z39">
        <v>-0.4919914248700506</v>
      </c>
      <c r="AA39">
        <v>-0.40011694020180466</v>
      </c>
      <c r="AB39">
        <v>-9.1785441718488223E-2</v>
      </c>
      <c r="AC39">
        <v>-1.1617119894231109</v>
      </c>
      <c r="AD39">
        <v>0.4834847719988849</v>
      </c>
      <c r="AE39">
        <v>1.5003308960054877</v>
      </c>
      <c r="AF39">
        <v>-4.2349694076730643E-2</v>
      </c>
      <c r="AG39">
        <v>-0.64033908670628814</v>
      </c>
      <c r="AH39">
        <v>7.3949477815554693E-2</v>
      </c>
      <c r="AI39">
        <v>1.3749356623853024</v>
      </c>
      <c r="AJ39">
        <v>-0.16874139601120511</v>
      </c>
      <c r="AK39">
        <v>9.419999051419385</v>
      </c>
      <c r="AL39">
        <v>13.412361764588541</v>
      </c>
      <c r="AM39">
        <v>-2.3343671413961702</v>
      </c>
      <c r="AN39">
        <v>6.9457066248789721</v>
      </c>
      <c r="AO39">
        <v>26.099688864081891</v>
      </c>
      <c r="AP39">
        <v>11.047656352513036</v>
      </c>
      <c r="AQ39">
        <v>30.40691799691238</v>
      </c>
      <c r="AR39">
        <v>49.104441836121694</v>
      </c>
      <c r="AS39">
        <v>8.2012077014057763</v>
      </c>
      <c r="AT39">
        <v>8.0592301836199116</v>
      </c>
      <c r="AU39">
        <v>-33.631446368342857</v>
      </c>
      <c r="AV39">
        <v>-33.538579184642785</v>
      </c>
      <c r="AW39">
        <v>-4.7527779624457382</v>
      </c>
      <c r="AX39">
        <v>-45.788317879392579</v>
      </c>
      <c r="AY39">
        <v>0.57620878966190525</v>
      </c>
      <c r="AZ39">
        <v>-1.3647737289922133</v>
      </c>
      <c r="BA39">
        <v>-0.68591947438592704</v>
      </c>
      <c r="BB39">
        <v>26.129784338491181</v>
      </c>
      <c r="BC39">
        <v>-36.839024605798819</v>
      </c>
      <c r="BD39">
        <v>4.4265832028090912</v>
      </c>
      <c r="BE39">
        <v>20.79490160691909</v>
      </c>
      <c r="BF39">
        <v>3.9969589850408478</v>
      </c>
      <c r="BG39">
        <v>-41.064250148927371</v>
      </c>
      <c r="BH39">
        <v>12.41739319042561</v>
      </c>
      <c r="BI39">
        <v>12.782762224034284</v>
      </c>
      <c r="BJ39">
        <v>-6.6943899104517408</v>
      </c>
      <c r="BK39">
        <v>-36.07737125692266</v>
      </c>
      <c r="BL39">
        <v>13.74500813329939</v>
      </c>
      <c r="BM39">
        <v>4.0622479142758934</v>
      </c>
      <c r="BN39">
        <v>14.881561642539459</v>
      </c>
      <c r="BO39">
        <v>0.38890045031203624</v>
      </c>
      <c r="BQ39">
        <v>-0.29939038369516868</v>
      </c>
      <c r="BS39">
        <v>-5.0001656806844708E-2</v>
      </c>
    </row>
    <row r="40" spans="1:72" x14ac:dyDescent="0.2">
      <c r="A40">
        <v>-0.39933782439876975</v>
      </c>
      <c r="B40">
        <v>-1.9011499360203743E-2</v>
      </c>
      <c r="C40">
        <v>-0.17942198618362101</v>
      </c>
      <c r="D40">
        <v>9.9489530548453331E-3</v>
      </c>
      <c r="E40">
        <v>3.7600080982583897E-2</v>
      </c>
      <c r="F40">
        <v>9.7635276615619659E-3</v>
      </c>
      <c r="G40">
        <v>0.11056043756501446</v>
      </c>
      <c r="H40">
        <v>-3.2429568469524384E-2</v>
      </c>
      <c r="I40">
        <v>-0.34534379427824125</v>
      </c>
      <c r="J40">
        <v>8.2799876108765602E-3</v>
      </c>
      <c r="K40">
        <v>-0.14518877067383029</v>
      </c>
      <c r="L40">
        <v>7.4549107812345028E-3</v>
      </c>
      <c r="M40">
        <v>0.25828145079375348</v>
      </c>
      <c r="N40">
        <v>-1.844867505133152E-2</v>
      </c>
      <c r="O40">
        <v>-0.15428375673499783</v>
      </c>
      <c r="P40">
        <v>3.9474596869981946E-19</v>
      </c>
      <c r="Q40">
        <v>-0.16324840307140701</v>
      </c>
      <c r="R40">
        <v>1.6882854979485273E-3</v>
      </c>
      <c r="S40">
        <v>0.3349510421098173</v>
      </c>
      <c r="T40">
        <v>0.15745945274829865</v>
      </c>
      <c r="U40">
        <v>0.25688347455573957</v>
      </c>
      <c r="V40">
        <v>4.6698659658432007E-2</v>
      </c>
      <c r="W40">
        <v>-0.16267565514865109</v>
      </c>
      <c r="X40">
        <v>1.5158724784851074</v>
      </c>
      <c r="Y40">
        <v>0.93012563274759363</v>
      </c>
      <c r="Z40">
        <v>-0.32663416862487793</v>
      </c>
      <c r="AA40">
        <v>-0.36844982381325686</v>
      </c>
      <c r="AB40">
        <v>-0.13832366466522217</v>
      </c>
      <c r="AC40">
        <v>-0.90081383817718041</v>
      </c>
      <c r="AD40">
        <v>0.47321271896362305</v>
      </c>
      <c r="AE40">
        <v>1.2374206343345526</v>
      </c>
      <c r="AF40">
        <v>-9.3024671077728271E-2</v>
      </c>
      <c r="AG40">
        <v>-0.66809350857542715</v>
      </c>
      <c r="AH40">
        <v>2.9974965378642082E-2</v>
      </c>
      <c r="AI40">
        <v>1.2536827841011129</v>
      </c>
      <c r="AJ40">
        <v>-0.13537518680095673</v>
      </c>
      <c r="AK40">
        <v>11.12948114362853</v>
      </c>
      <c r="AL40">
        <v>15.830648750681208</v>
      </c>
      <c r="AM40">
        <v>-1.9291837518190771</v>
      </c>
      <c r="AN40">
        <v>6.7483340485647583</v>
      </c>
      <c r="AO40">
        <v>23.294069183278786</v>
      </c>
      <c r="AP40">
        <v>10.941042682369048</v>
      </c>
      <c r="AQ40">
        <v>32.497177638855732</v>
      </c>
      <c r="AR40">
        <v>51.371375879847427</v>
      </c>
      <c r="AS40">
        <v>8.9076854327897639</v>
      </c>
      <c r="AT40">
        <v>9.1788359472593015</v>
      </c>
      <c r="AU40">
        <v>-33.618858246611801</v>
      </c>
      <c r="AV40">
        <v>-32.896967514676852</v>
      </c>
      <c r="AW40">
        <v>-5.0920041598814443</v>
      </c>
      <c r="AX40">
        <v>-48.890026210989909</v>
      </c>
      <c r="AY40">
        <v>0.68004397982740217</v>
      </c>
      <c r="AZ40">
        <v>-1.3475439228858883</v>
      </c>
      <c r="BA40">
        <v>-1.6761879168421334</v>
      </c>
      <c r="BB40">
        <v>25.913956277080111</v>
      </c>
      <c r="BC40">
        <v>-32.430092405743359</v>
      </c>
      <c r="BD40">
        <v>7.5414218909275599</v>
      </c>
      <c r="BE40">
        <v>24.722587567024547</v>
      </c>
      <c r="BF40">
        <v>6.5167078196576549</v>
      </c>
      <c r="BG40">
        <v>-43.348429290011524</v>
      </c>
      <c r="BH40">
        <v>12.530279145616461</v>
      </c>
      <c r="BI40">
        <v>13.750422877202036</v>
      </c>
      <c r="BJ40">
        <v>-6.8271778263373752</v>
      </c>
      <c r="BK40">
        <v>-35.716846654526655</v>
      </c>
      <c r="BL40">
        <v>14.364879909512814</v>
      </c>
      <c r="BM40">
        <v>4.279446486734745</v>
      </c>
      <c r="BN40">
        <v>13.296405243117464</v>
      </c>
      <c r="BO40">
        <v>0.29063318520755743</v>
      </c>
      <c r="BP40">
        <v>1.6485685482621193E-2</v>
      </c>
      <c r="BQ40">
        <v>-8.9135051207995836E-2</v>
      </c>
      <c r="BR40">
        <v>5.0743978470563889E-2</v>
      </c>
      <c r="BS40">
        <v>-2.0767831171026705E-3</v>
      </c>
      <c r="BT40">
        <v>-5.019510630518198E-3</v>
      </c>
    </row>
    <row r="41" spans="1:72" x14ac:dyDescent="0.2">
      <c r="A41">
        <v>-0.53105564552509588</v>
      </c>
      <c r="B41">
        <v>-0.2439575897588242</v>
      </c>
      <c r="C41">
        <v>-0.1827417195598062</v>
      </c>
      <c r="D41">
        <v>0.10009018040525111</v>
      </c>
      <c r="E41">
        <v>4.4533444613685955E-2</v>
      </c>
      <c r="F41">
        <v>-2.9207181246805908E-2</v>
      </c>
      <c r="G41">
        <v>0.14695889033409351</v>
      </c>
      <c r="H41">
        <v>5.4459264061227072E-2</v>
      </c>
      <c r="I41">
        <v>-0.37238781174441127</v>
      </c>
      <c r="J41">
        <v>1.7659134681133119E-2</v>
      </c>
      <c r="K41">
        <v>-0.16401690315094175</v>
      </c>
      <c r="L41">
        <v>5.1801130730396543E-3</v>
      </c>
      <c r="M41">
        <v>0.23445649451937275</v>
      </c>
      <c r="N41">
        <v>-2.2957388412871579E-2</v>
      </c>
      <c r="O41">
        <v>-0.1653372531219835</v>
      </c>
      <c r="P41">
        <v>-1.1841952538393728E-18</v>
      </c>
      <c r="Q41">
        <v>-0.18760778841892331</v>
      </c>
      <c r="R41">
        <v>-3.1751829778617481E-3</v>
      </c>
      <c r="S41">
        <v>0.53976073455858253</v>
      </c>
      <c r="T41">
        <v>0.61647534514002733</v>
      </c>
      <c r="U41">
        <v>0.2288762407965671</v>
      </c>
      <c r="V41">
        <v>-9.1955710348769176E-2</v>
      </c>
      <c r="W41">
        <v>-5.4928986886820651E-2</v>
      </c>
      <c r="X41">
        <v>1.3438015540705908</v>
      </c>
      <c r="Y41">
        <v>0.97638588285120487</v>
      </c>
      <c r="Z41">
        <v>-5.6583915559457035E-2</v>
      </c>
      <c r="AA41">
        <v>-0.42660425007360514</v>
      </c>
      <c r="AB41">
        <v>-0.10634926322232438</v>
      </c>
      <c r="AC41">
        <v>-0.71487115319786398</v>
      </c>
      <c r="AD41">
        <v>0.58113558987755243</v>
      </c>
      <c r="AE41">
        <v>1.0416829541849899</v>
      </c>
      <c r="AF41">
        <v>-0.16911076714255813</v>
      </c>
      <c r="AG41">
        <v>-0.6945687054523938</v>
      </c>
      <c r="AH41">
        <v>1.4148227844458586E-2</v>
      </c>
      <c r="AI41">
        <v>1.2417894960211653</v>
      </c>
      <c r="AJ41">
        <v>-9.0642613892603266E-2</v>
      </c>
      <c r="AK41">
        <v>12.29856143066544</v>
      </c>
      <c r="AL41">
        <v>18.247260478907858</v>
      </c>
      <c r="AM41">
        <v>-1.5607588124847129</v>
      </c>
      <c r="AN41">
        <v>6.1725628654305655</v>
      </c>
      <c r="AO41">
        <v>24.030868379591872</v>
      </c>
      <c r="AP41">
        <v>13.078827245371581</v>
      </c>
      <c r="AQ41">
        <v>33.424664374974334</v>
      </c>
      <c r="AR41">
        <v>52.657972920647268</v>
      </c>
      <c r="AS41">
        <v>11.626922875815577</v>
      </c>
      <c r="AT41">
        <v>13.354158320843245</v>
      </c>
      <c r="AU41">
        <v>-34.680053858928254</v>
      </c>
      <c r="AV41">
        <v>-36.245814666479781</v>
      </c>
      <c r="AW41">
        <v>-6.2259814989631215</v>
      </c>
      <c r="AX41">
        <v>-47.234118178942495</v>
      </c>
      <c r="AY41">
        <v>0.80396899425673352</v>
      </c>
      <c r="AZ41">
        <v>-1.2362814873223109</v>
      </c>
      <c r="BA41">
        <v>-2.8567157600167139</v>
      </c>
      <c r="BB41">
        <v>24.499665536830467</v>
      </c>
      <c r="BC41">
        <v>-28.504217808994959</v>
      </c>
      <c r="BD41">
        <v>5.5444973343728492</v>
      </c>
      <c r="BE41">
        <v>27.868895337202446</v>
      </c>
      <c r="BF41">
        <v>9.8558852063621121</v>
      </c>
      <c r="BG41">
        <v>-43.260460752707338</v>
      </c>
      <c r="BH41">
        <v>10.007033264714465</v>
      </c>
      <c r="BI41">
        <v>14.858348849692906</v>
      </c>
      <c r="BJ41">
        <v>-6.4733917522805537</v>
      </c>
      <c r="BK41">
        <v>-34.832570990487604</v>
      </c>
      <c r="BL41">
        <v>14.967823021003325</v>
      </c>
      <c r="BM41">
        <v>4.6100913761172508</v>
      </c>
      <c r="BN41">
        <v>12.460281169806926</v>
      </c>
      <c r="BO41">
        <v>0.20452282766463062</v>
      </c>
      <c r="BP41">
        <v>0.38107599880988596</v>
      </c>
      <c r="BQ41">
        <v>0.21054043566221969</v>
      </c>
      <c r="BR41">
        <v>-8.8138640524665357E-2</v>
      </c>
      <c r="BS41">
        <v>8.2269343410659501E-2</v>
      </c>
      <c r="BT41">
        <v>3.6010787734089403E-2</v>
      </c>
    </row>
    <row r="42" spans="1:72" x14ac:dyDescent="0.2">
      <c r="A42">
        <v>-0.67483236712474493</v>
      </c>
      <c r="B42">
        <v>-0.35563808679580688</v>
      </c>
      <c r="C42">
        <v>-0.12821032109032671</v>
      </c>
      <c r="D42">
        <v>8.0928824841976166E-2</v>
      </c>
      <c r="E42">
        <v>6.5988413129092705E-2</v>
      </c>
      <c r="F42">
        <v>-2.6363402605056763E-2</v>
      </c>
      <c r="G42">
        <v>0.16981068660136062</v>
      </c>
      <c r="H42">
        <v>3.6992356181144714E-2</v>
      </c>
      <c r="I42">
        <v>-0.3455210366278243</v>
      </c>
      <c r="J42">
        <v>1.3668185099959373E-2</v>
      </c>
      <c r="K42">
        <v>-0.13244269061709124</v>
      </c>
      <c r="L42">
        <v>-3.0222523491829634E-3</v>
      </c>
      <c r="M42">
        <v>0.16782547044931412</v>
      </c>
      <c r="N42">
        <v>-1.5450461767613888E-2</v>
      </c>
      <c r="O42">
        <v>-0.16137425815495043</v>
      </c>
      <c r="P42">
        <v>-4.34220562984862E-18</v>
      </c>
      <c r="Q42">
        <v>-0.1572852903418212</v>
      </c>
      <c r="R42">
        <v>-1.052030548453331E-2</v>
      </c>
      <c r="S42">
        <v>0.88058285442131123</v>
      </c>
      <c r="T42">
        <v>0.97675824165344238</v>
      </c>
      <c r="U42">
        <v>0.1686662282709806</v>
      </c>
      <c r="V42">
        <v>-9.1749511659145355E-2</v>
      </c>
      <c r="W42">
        <v>0.2327117077550416</v>
      </c>
      <c r="X42">
        <v>1.369257926940918</v>
      </c>
      <c r="Y42">
        <v>0.90666756747048705</v>
      </c>
      <c r="Z42">
        <v>-5.2892494946718216E-2</v>
      </c>
      <c r="AA42">
        <v>-0.48025314888546999</v>
      </c>
      <c r="AB42">
        <v>-3.7972066551446915E-2</v>
      </c>
      <c r="AC42">
        <v>-0.31367827825541639</v>
      </c>
      <c r="AD42">
        <v>0.71137893199920654</v>
      </c>
      <c r="AE42">
        <v>0.68137619594598076</v>
      </c>
      <c r="AF42">
        <v>-0.15418568253517151</v>
      </c>
      <c r="AG42">
        <v>-0.57388192086955336</v>
      </c>
      <c r="AH42">
        <v>5.2908502519130707E-2</v>
      </c>
      <c r="AI42">
        <v>1.0339851002393925</v>
      </c>
      <c r="AJ42">
        <v>-0.10310094803571701</v>
      </c>
      <c r="AK42">
        <v>13.101523065101667</v>
      </c>
      <c r="AL42">
        <v>21.17527689885771</v>
      </c>
      <c r="AM42">
        <v>-1.1109855891398097</v>
      </c>
      <c r="AN42">
        <v>5.4151498513568805</v>
      </c>
      <c r="AO42">
        <v>26.716366747692589</v>
      </c>
      <c r="AP42">
        <v>13.087263143184394</v>
      </c>
      <c r="AQ42">
        <v>33.159171295687642</v>
      </c>
      <c r="AR42">
        <v>53.95621657500898</v>
      </c>
      <c r="AS42">
        <v>15.358811835575086</v>
      </c>
      <c r="AT42">
        <v>15.410573333705235</v>
      </c>
      <c r="AU42">
        <v>-36.353576103940014</v>
      </c>
      <c r="AV42">
        <v>-40.037404367358626</v>
      </c>
      <c r="AW42">
        <v>-7.2936498113313171</v>
      </c>
      <c r="AX42">
        <v>-42.000817376359528</v>
      </c>
      <c r="AY42">
        <v>0.75180104786503144</v>
      </c>
      <c r="AZ42">
        <v>-1.3194152828930736</v>
      </c>
      <c r="BA42">
        <v>-2.3599692831050993</v>
      </c>
      <c r="BB42">
        <v>25.559541176142758</v>
      </c>
      <c r="BC42">
        <v>-27.560903292523331</v>
      </c>
      <c r="BD42">
        <v>-1.0459537184328218</v>
      </c>
      <c r="BE42">
        <v>28.765050137692764</v>
      </c>
      <c r="BF42">
        <v>12.770566054391141</v>
      </c>
      <c r="BG42">
        <v>-40.638959753318787</v>
      </c>
      <c r="BH42">
        <v>7.600016376269803</v>
      </c>
      <c r="BI42">
        <v>16.008840754057168</v>
      </c>
      <c r="BJ42">
        <v>-5.6042827068322607</v>
      </c>
      <c r="BK42">
        <v>-33.496824449746406</v>
      </c>
      <c r="BL42">
        <v>15.417570862509912</v>
      </c>
      <c r="BM42">
        <v>4.8775567608426131</v>
      </c>
      <c r="BN42">
        <v>12.049970851671088</v>
      </c>
      <c r="BO42">
        <v>0.29611613160043848</v>
      </c>
      <c r="BP42">
        <v>0.58961910009384155</v>
      </c>
      <c r="BQ42">
        <v>0.27396765104987125</v>
      </c>
      <c r="BR42">
        <v>-2.0470397546887398E-2</v>
      </c>
      <c r="BS42">
        <v>0.17014204305934244</v>
      </c>
      <c r="BT42">
        <v>5.7837262749671936E-2</v>
      </c>
    </row>
    <row r="43" spans="1:72" x14ac:dyDescent="0.2">
      <c r="A43">
        <v>-0.77419791530714155</v>
      </c>
      <c r="B43">
        <v>-0.23964080533204349</v>
      </c>
      <c r="C43">
        <v>-0.11779356397282156</v>
      </c>
      <c r="D43">
        <v>4.614457141734328E-2</v>
      </c>
      <c r="E43">
        <v>8.0825113274874988E-2</v>
      </c>
      <c r="F43">
        <v>-1.3234055626647373E-2</v>
      </c>
      <c r="G43">
        <v>0.17479971651065324</v>
      </c>
      <c r="H43">
        <v>-5.4083215339033569E-2</v>
      </c>
      <c r="I43">
        <v>-0.33480548359206835</v>
      </c>
      <c r="J43">
        <v>4.9094047832039744E-2</v>
      </c>
      <c r="K43">
        <v>-0.12111380518313114</v>
      </c>
      <c r="L43">
        <v>-1.5400554914868174E-4</v>
      </c>
      <c r="M43">
        <v>0.10631115612823433</v>
      </c>
      <c r="N43">
        <v>-6.3026762165031471E-3</v>
      </c>
      <c r="O43">
        <v>-0.18759997883525562</v>
      </c>
      <c r="P43">
        <v>1.8750537465199178E-18</v>
      </c>
      <c r="Q43">
        <v>-0.14695378204543474</v>
      </c>
      <c r="R43">
        <v>-2.4707767166952752E-3</v>
      </c>
      <c r="S43">
        <v>1.1335498659365053</v>
      </c>
      <c r="T43">
        <v>0.94282008875494727</v>
      </c>
      <c r="U43">
        <v>0.10379437494899907</v>
      </c>
      <c r="V43">
        <v>-8.0616389833190319E-2</v>
      </c>
      <c r="W43">
        <v>0.44950500747240413</v>
      </c>
      <c r="X43">
        <v>1.6124898199505613</v>
      </c>
      <c r="Y43">
        <v>0.80626886488309246</v>
      </c>
      <c r="Z43">
        <v>-0.29256267493877208</v>
      </c>
      <c r="AA43">
        <v>-0.49162686892957608</v>
      </c>
      <c r="AB43">
        <v>-0.15489383298710896</v>
      </c>
      <c r="AC43">
        <v>-2.1443728652487531E-3</v>
      </c>
      <c r="AD43">
        <v>0.75560582976419632</v>
      </c>
      <c r="AE43">
        <v>0.44170645251161195</v>
      </c>
      <c r="AF43">
        <v>-9.6927912142402595E-2</v>
      </c>
      <c r="AG43">
        <v>-0.39720961259283272</v>
      </c>
      <c r="AH43">
        <v>2.9477506169279556E-2</v>
      </c>
      <c r="AI43">
        <v>0.8154225943310599</v>
      </c>
      <c r="AJ43">
        <v>-0.18406629321615481</v>
      </c>
      <c r="AK43">
        <v>14.349899629738415</v>
      </c>
      <c r="AL43">
        <v>25.038158813585099</v>
      </c>
      <c r="AM43">
        <v>-0.32634936077017618</v>
      </c>
      <c r="AN43">
        <v>4.6746548247779964</v>
      </c>
      <c r="AO43">
        <v>28.076035867036616</v>
      </c>
      <c r="AP43">
        <v>10.357441852927675</v>
      </c>
      <c r="AQ43">
        <v>33.083143277182842</v>
      </c>
      <c r="AR43">
        <v>56.607615148903839</v>
      </c>
      <c r="AS43">
        <v>17.646104894533124</v>
      </c>
      <c r="AT43">
        <v>13.818273056251797</v>
      </c>
      <c r="AU43">
        <v>-36.053416094822957</v>
      </c>
      <c r="AV43">
        <v>-38.9215579525113</v>
      </c>
      <c r="AW43">
        <v>-7.2458472864559171</v>
      </c>
      <c r="AX43">
        <v>-34.45524023351701</v>
      </c>
      <c r="AY43">
        <v>0.51767483173737883</v>
      </c>
      <c r="AZ43">
        <v>-1.5540168282897966</v>
      </c>
      <c r="BA43">
        <v>-0.12745881963620628</v>
      </c>
      <c r="BB43">
        <v>28.449333646441637</v>
      </c>
      <c r="BC43">
        <v>-30.785773162069724</v>
      </c>
      <c r="BD43">
        <v>-10.044775871893625</v>
      </c>
      <c r="BE43">
        <v>26.640513767833596</v>
      </c>
      <c r="BF43">
        <v>11.543928540678907</v>
      </c>
      <c r="BG43">
        <v>-36.408734720844173</v>
      </c>
      <c r="BH43">
        <v>8.1542227452893528</v>
      </c>
      <c r="BI43">
        <v>17.075822571585562</v>
      </c>
      <c r="BJ43">
        <v>-4.4627399521550739</v>
      </c>
      <c r="BK43">
        <v>-31.857721390691641</v>
      </c>
      <c r="BL43">
        <v>15.514331006136526</v>
      </c>
      <c r="BM43">
        <v>4.9187242301956973</v>
      </c>
      <c r="BN43">
        <v>11.665692171800455</v>
      </c>
      <c r="BO43">
        <v>0.75782777007949553</v>
      </c>
      <c r="BP43">
        <v>0.49007431321852801</v>
      </c>
      <c r="BQ43">
        <v>9.0755261049556765E-2</v>
      </c>
      <c r="BR43">
        <v>0.12327328372957447</v>
      </c>
      <c r="BS43">
        <v>0.16932451334119669</v>
      </c>
      <c r="BT43">
        <v>2.4486153413279123E-2</v>
      </c>
    </row>
    <row r="44" spans="1:72" x14ac:dyDescent="0.2">
      <c r="A44">
        <v>-0.74750026565800276</v>
      </c>
      <c r="B44">
        <v>-0.15348188579082489</v>
      </c>
      <c r="C44">
        <v>-7.2433387212039804E-2</v>
      </c>
      <c r="D44">
        <v>6.6546417772769928E-2</v>
      </c>
      <c r="E44">
        <v>0.10058398580046227</v>
      </c>
      <c r="F44">
        <v>-1.1603514663875103E-2</v>
      </c>
      <c r="G44">
        <v>0.18544517817314277</v>
      </c>
      <c r="H44">
        <v>-7.8552670776844025E-2</v>
      </c>
      <c r="I44">
        <v>-0.30003844553633252</v>
      </c>
      <c r="J44">
        <v>6.2576659023761749E-2</v>
      </c>
      <c r="K44">
        <v>-8.0839487380155631E-2</v>
      </c>
      <c r="L44">
        <v>1.1886128224432468E-2</v>
      </c>
      <c r="M44">
        <v>4.482234512754997E-2</v>
      </c>
      <c r="N44">
        <v>-9.5781534910202026E-3</v>
      </c>
      <c r="O44">
        <v>-0.19134158875742296</v>
      </c>
      <c r="P44">
        <v>7.8949193739963893E-19</v>
      </c>
      <c r="Q44">
        <v>-9.9784259856193852E-2</v>
      </c>
      <c r="R44">
        <v>1.0843529365956783E-2</v>
      </c>
      <c r="S44">
        <v>1.1541698606276032</v>
      </c>
      <c r="T44">
        <v>0.85081595182418823</v>
      </c>
      <c r="U44">
        <v>9.5064957134160133E-2</v>
      </c>
      <c r="V44">
        <v>-0.13319075107574463</v>
      </c>
      <c r="W44">
        <v>0.55755063909466529</v>
      </c>
      <c r="X44">
        <v>1.7590497732162476</v>
      </c>
      <c r="Y44">
        <v>0.69998516654627774</v>
      </c>
      <c r="Z44">
        <v>-0.41879796981811523</v>
      </c>
      <c r="AA44">
        <v>-0.41086784950844935</v>
      </c>
      <c r="AB44">
        <v>-0.25146114826202393</v>
      </c>
      <c r="AC44">
        <v>0.14889389402008374</v>
      </c>
      <c r="AD44">
        <v>0.73027241230010986</v>
      </c>
      <c r="AE44">
        <v>0.35940361961635076</v>
      </c>
      <c r="AF44">
        <v>-0.11761905252933502</v>
      </c>
      <c r="AG44">
        <v>-0.25530314150628308</v>
      </c>
      <c r="AH44">
        <v>-2.4402283132076263E-2</v>
      </c>
      <c r="AI44">
        <v>0.66587546522773766</v>
      </c>
      <c r="AJ44">
        <v>-0.20012253522872925</v>
      </c>
      <c r="AK44">
        <v>16.777767926943874</v>
      </c>
      <c r="AL44">
        <v>29.549211764697855</v>
      </c>
      <c r="AM44">
        <v>0.8653855168030915</v>
      </c>
      <c r="AN44">
        <v>3.8311290913144163</v>
      </c>
      <c r="AO44">
        <v>27.113108009714665</v>
      </c>
      <c r="AP44">
        <v>8.443175908551142</v>
      </c>
      <c r="AQ44">
        <v>34.460195766031099</v>
      </c>
      <c r="AR44">
        <v>60.652148131600931</v>
      </c>
      <c r="AS44">
        <v>17.502004882835198</v>
      </c>
      <c r="AT44">
        <v>12.08870229313329</v>
      </c>
      <c r="AU44">
        <v>-33.055795895635129</v>
      </c>
      <c r="AV44">
        <v>-33.938950438602667</v>
      </c>
      <c r="AW44">
        <v>-5.533026004807418</v>
      </c>
      <c r="AX44">
        <v>-25.898853021277922</v>
      </c>
      <c r="AY44">
        <v>0.252763429188198</v>
      </c>
      <c r="AZ44">
        <v>-1.5195589287597688</v>
      </c>
      <c r="BA44">
        <v>2.398702435894787</v>
      </c>
      <c r="BB44">
        <v>28.034878570983377</v>
      </c>
      <c r="BC44">
        <v>-37.219536497902247</v>
      </c>
      <c r="BD44">
        <v>-18.581907004970109</v>
      </c>
      <c r="BE44">
        <v>22.003880796385644</v>
      </c>
      <c r="BF44">
        <v>6.9157701596520855</v>
      </c>
      <c r="BG44">
        <v>-32.080085711379212</v>
      </c>
      <c r="BH44">
        <v>8.8877879263467374</v>
      </c>
      <c r="BI44">
        <v>17.867791777481038</v>
      </c>
      <c r="BJ44">
        <v>-3.3246214300956405</v>
      </c>
      <c r="BK44">
        <v>-30.026041040753672</v>
      </c>
      <c r="BL44">
        <v>15.145667861840892</v>
      </c>
      <c r="BM44">
        <v>4.6846393483960851</v>
      </c>
      <c r="BN44">
        <v>11.122703516176571</v>
      </c>
      <c r="BO44">
        <v>1.2643165281586355</v>
      </c>
      <c r="BP44">
        <v>0.38619491457939148</v>
      </c>
      <c r="BQ44">
        <v>-0.27383539040979504</v>
      </c>
      <c r="BR44">
        <v>0.19591957330703735</v>
      </c>
      <c r="BS44">
        <v>0.10039676709847511</v>
      </c>
      <c r="BT44">
        <v>5.2908513695001602E-2</v>
      </c>
    </row>
    <row r="45" spans="1:72" x14ac:dyDescent="0.2">
      <c r="A45">
        <v>-0.62139652358107988</v>
      </c>
      <c r="B45">
        <v>-0.20789795067221584</v>
      </c>
      <c r="C45">
        <v>-9.4903915566582439E-2</v>
      </c>
      <c r="D45">
        <v>5.5028693002954182E-2</v>
      </c>
      <c r="E45">
        <v>0.13054744915274646</v>
      </c>
      <c r="F45">
        <v>-3.6946264153150101E-3</v>
      </c>
      <c r="G45">
        <v>0.18159853213868529</v>
      </c>
      <c r="H45">
        <v>-3.455852393087213E-2</v>
      </c>
      <c r="I45">
        <v>-0.30970108101995975</v>
      </c>
      <c r="J45">
        <v>2.6252574798570051E-2</v>
      </c>
      <c r="K45">
        <v>-6.0243229895465808E-2</v>
      </c>
      <c r="L45">
        <v>1.1305139854670129E-2</v>
      </c>
      <c r="M45">
        <v>-1.5470351367092735E-2</v>
      </c>
      <c r="N45">
        <v>-1.306426473777287E-2</v>
      </c>
      <c r="O45">
        <v>-0.21477561728018624</v>
      </c>
      <c r="P45">
        <v>3.1579560499548961E-18</v>
      </c>
      <c r="Q45">
        <v>-7.0284586960525267E-2</v>
      </c>
      <c r="R45">
        <v>1.0000983354188355E-2</v>
      </c>
      <c r="S45">
        <v>0.87792013710320638</v>
      </c>
      <c r="T45">
        <v>0.93578241651775818</v>
      </c>
      <c r="U45">
        <v>4.2628326897495565E-2</v>
      </c>
      <c r="V45">
        <v>-0.13891675655630742</v>
      </c>
      <c r="W45">
        <v>0.65389980469603304</v>
      </c>
      <c r="X45">
        <v>1.6576565093466091</v>
      </c>
      <c r="Y45">
        <v>0.48192340174616705</v>
      </c>
      <c r="Z45">
        <v>-0.35770163894511309</v>
      </c>
      <c r="AA45">
        <v>-0.31126177908284197</v>
      </c>
      <c r="AB45">
        <v>-0.17533372432206459</v>
      </c>
      <c r="AC45">
        <v>0.15770468275579086</v>
      </c>
      <c r="AD45">
        <v>0.6636560447889357</v>
      </c>
      <c r="AE45">
        <v>0.36612863853423372</v>
      </c>
      <c r="AF45">
        <v>-0.14785638234043139</v>
      </c>
      <c r="AG45">
        <v>-0.19634960688867395</v>
      </c>
      <c r="AH45">
        <v>-2.9310339597691769E-2</v>
      </c>
      <c r="AI45">
        <v>0.51390891948743844</v>
      </c>
      <c r="AJ45">
        <v>-0.12869910229836889</v>
      </c>
      <c r="AK45">
        <v>20.500181549781466</v>
      </c>
      <c r="AL45">
        <v>34.159344164731316</v>
      </c>
      <c r="AM45">
        <v>2.0156293532717142</v>
      </c>
      <c r="AN45">
        <v>2.757429783494378</v>
      </c>
      <c r="AO45">
        <v>25.522474082100938</v>
      </c>
      <c r="AP45">
        <v>8.7119900967029107</v>
      </c>
      <c r="AQ45">
        <v>36.980815547260924</v>
      </c>
      <c r="AR45">
        <v>65.225052889925678</v>
      </c>
      <c r="AS45">
        <v>16.239725611056144</v>
      </c>
      <c r="AT45">
        <v>12.178479556350672</v>
      </c>
      <c r="AU45">
        <v>-29.851250778800722</v>
      </c>
      <c r="AV45">
        <v>-30.577474296398208</v>
      </c>
      <c r="AW45">
        <v>-2.6316763469471787</v>
      </c>
      <c r="AX45">
        <v>-18.029363459109508</v>
      </c>
      <c r="AY45">
        <v>6.8885122949055161E-2</v>
      </c>
      <c r="AZ45">
        <v>-1.1274067060758741</v>
      </c>
      <c r="BA45">
        <v>4.1473006573483291</v>
      </c>
      <c r="BB45">
        <v>23.078339642933525</v>
      </c>
      <c r="BC45">
        <v>-44.878403152806527</v>
      </c>
      <c r="BD45">
        <v>-26.432212430701274</v>
      </c>
      <c r="BE45">
        <v>16.302895936633867</v>
      </c>
      <c r="BF45">
        <v>2.9122023385203253</v>
      </c>
      <c r="BG45">
        <v>-28.814039017935119</v>
      </c>
      <c r="BH45">
        <v>5.038083937418036</v>
      </c>
      <c r="BI45">
        <v>18.17072536575894</v>
      </c>
      <c r="BJ45">
        <v>-2.357200925293184</v>
      </c>
      <c r="BK45">
        <v>-28.003808791234544</v>
      </c>
      <c r="BL45">
        <v>14.292516284531796</v>
      </c>
      <c r="BM45">
        <v>4.2433121891610694</v>
      </c>
      <c r="BN45">
        <v>10.529450227019124</v>
      </c>
      <c r="BO45">
        <v>1.2144812379139047</v>
      </c>
      <c r="BP45">
        <v>0.4978148916582853</v>
      </c>
      <c r="BQ45">
        <v>-0.37793167068175548</v>
      </c>
      <c r="BR45">
        <v>8.6115173814241039E-2</v>
      </c>
      <c r="BS45">
        <v>7.249320142120759E-2</v>
      </c>
      <c r="BT45">
        <v>7.5299903405324109E-2</v>
      </c>
    </row>
    <row r="46" spans="1:72" x14ac:dyDescent="0.2">
      <c r="A46">
        <v>-0.51889796767897522</v>
      </c>
      <c r="B46">
        <v>-0.24029059708118439</v>
      </c>
      <c r="C46">
        <v>-6.5413739589794698E-2</v>
      </c>
      <c r="D46">
        <v>-1.6172371804714203E-2</v>
      </c>
      <c r="E46">
        <v>0.12005979128231789</v>
      </c>
      <c r="F46">
        <v>1.9021237269043922E-2</v>
      </c>
      <c r="G46">
        <v>0.18366398731645381</v>
      </c>
      <c r="H46">
        <v>7.3237433098256588E-3</v>
      </c>
      <c r="I46">
        <v>-0.25284559529954154</v>
      </c>
      <c r="J46">
        <v>-2.9673753306269646E-2</v>
      </c>
      <c r="K46">
        <v>-3.4941807120195123E-2</v>
      </c>
      <c r="L46">
        <v>-8.3148963749408722E-3</v>
      </c>
      <c r="M46">
        <v>-6.4612246460092781E-2</v>
      </c>
      <c r="N46">
        <v>-8.8787246495485306E-3</v>
      </c>
      <c r="O46">
        <v>-0.16514269032917192</v>
      </c>
      <c r="P46">
        <v>-2.3684757605001285E-18</v>
      </c>
      <c r="Q46">
        <v>-3.4196379869253349E-2</v>
      </c>
      <c r="R46">
        <v>-9.1287866234779358E-3</v>
      </c>
      <c r="S46">
        <v>0.74311702141078917</v>
      </c>
      <c r="T46">
        <v>0.90980327129364014</v>
      </c>
      <c r="U46">
        <v>3.8078856371000627E-2</v>
      </c>
      <c r="V46">
        <v>-2.5689728558063507E-2</v>
      </c>
      <c r="W46">
        <v>0.87062190433838282</v>
      </c>
      <c r="X46">
        <v>1.3871133327484131</v>
      </c>
      <c r="Y46">
        <v>0.28107209953476026</v>
      </c>
      <c r="Z46">
        <v>-0.25479501485824585</v>
      </c>
      <c r="AA46">
        <v>-0.25051582029694586</v>
      </c>
      <c r="AB46">
        <v>-2.1706365048885345E-2</v>
      </c>
      <c r="AC46">
        <v>0.26078185533125914</v>
      </c>
      <c r="AD46">
        <v>0.50716894865036011</v>
      </c>
      <c r="AE46">
        <v>0.26477652545212543</v>
      </c>
      <c r="AF46">
        <v>-0.11880695819854736</v>
      </c>
      <c r="AG46">
        <v>-0.16121826960238125</v>
      </c>
      <c r="AH46">
        <v>5.8656476438045502E-2</v>
      </c>
      <c r="AI46">
        <v>0.35608231607159319</v>
      </c>
      <c r="AJ46">
        <v>-4.2928390204906464E-2</v>
      </c>
      <c r="AK46">
        <v>24.827692923917315</v>
      </c>
      <c r="AL46">
        <v>38.633322379679193</v>
      </c>
      <c r="AM46">
        <v>2.4930304037415074</v>
      </c>
      <c r="AN46">
        <v>1.5441703414951446</v>
      </c>
      <c r="AO46">
        <v>25.956904999397842</v>
      </c>
      <c r="AP46">
        <v>8.6017848539098747</v>
      </c>
      <c r="AQ46">
        <v>39.022826743420666</v>
      </c>
      <c r="AR46">
        <v>68.98985567408333</v>
      </c>
      <c r="AS46">
        <v>16.192514271489589</v>
      </c>
      <c r="AT46">
        <v>12.029119137908687</v>
      </c>
      <c r="AU46">
        <v>-28.364475216193728</v>
      </c>
      <c r="AV46">
        <v>-30.680806770534225</v>
      </c>
      <c r="AW46">
        <v>0.24901509948190001</v>
      </c>
      <c r="AX46">
        <v>-11.524814681861768</v>
      </c>
      <c r="AY46">
        <v>7.7792732293864394E-2</v>
      </c>
      <c r="AZ46">
        <v>-0.68387327761686345</v>
      </c>
      <c r="BA46">
        <v>4.0627609032300853</v>
      </c>
      <c r="BB46">
        <v>17.013318203583641</v>
      </c>
      <c r="BC46">
        <v>-52.524015789671857</v>
      </c>
      <c r="BD46">
        <v>-34.781799197276769</v>
      </c>
      <c r="BE46">
        <v>10.732509071188577</v>
      </c>
      <c r="BF46">
        <v>0.6417644143317971</v>
      </c>
      <c r="BG46">
        <v>-26.787788839283905</v>
      </c>
      <c r="BH46">
        <v>-2.8067921745527427</v>
      </c>
      <c r="BI46">
        <v>17.835446507639691</v>
      </c>
      <c r="BJ46">
        <v>-1.5953899895327335</v>
      </c>
      <c r="BK46">
        <v>-25.739490717438859</v>
      </c>
      <c r="BL46">
        <v>13.096826261796057</v>
      </c>
      <c r="BM46">
        <v>3.77590060857252</v>
      </c>
      <c r="BN46">
        <v>10.111155915192334</v>
      </c>
      <c r="BO46">
        <v>0.82951770770877298</v>
      </c>
      <c r="BP46">
        <v>0.48082533478736877</v>
      </c>
      <c r="BQ46">
        <v>-0.1401623467856275</v>
      </c>
      <c r="BR46">
        <v>-4.3429061770439148E-2</v>
      </c>
      <c r="BS46">
        <v>6.4080817876512514E-2</v>
      </c>
      <c r="BT46">
        <v>1.2758928351104259E-3</v>
      </c>
    </row>
    <row r="47" spans="1:72" x14ac:dyDescent="0.2">
      <c r="A47">
        <v>-0.28500930724634149</v>
      </c>
      <c r="B47">
        <v>-0.15767363785389282</v>
      </c>
      <c r="C47">
        <v>-1.4699695759287064E-2</v>
      </c>
      <c r="D47">
        <v>-9.8794841658134971E-2</v>
      </c>
      <c r="E47">
        <v>2.9021623272007861E-2</v>
      </c>
      <c r="F47">
        <v>3.6346296976401821E-2</v>
      </c>
      <c r="G47">
        <v>1.9965901982679946E-2</v>
      </c>
      <c r="H47">
        <v>2.7109350569348139E-3</v>
      </c>
      <c r="I47">
        <v>-5.0419588081173104E-2</v>
      </c>
      <c r="J47">
        <v>-5.2882747617519203E-2</v>
      </c>
      <c r="K47">
        <v>-3.6818534352665248E-3</v>
      </c>
      <c r="L47">
        <v>-1.9376950048431828E-2</v>
      </c>
      <c r="M47">
        <v>-1.4586116550030063E-2</v>
      </c>
      <c r="N47">
        <v>-3.8279090480731639E-3</v>
      </c>
      <c r="O47">
        <v>2.920907948409577E-19</v>
      </c>
      <c r="P47">
        <v>7.8948048480802444E-19</v>
      </c>
      <c r="Q47">
        <v>-3.6083274463043907E-3</v>
      </c>
      <c r="R47">
        <v>-1.9691571915562027E-2</v>
      </c>
      <c r="S47">
        <v>0.81238411785429032</v>
      </c>
      <c r="T47">
        <v>0.68860269825416509</v>
      </c>
      <c r="U47">
        <v>9.2785342626464873E-2</v>
      </c>
      <c r="V47">
        <v>0.12488710756322338</v>
      </c>
      <c r="W47">
        <v>1.5244613232772548</v>
      </c>
      <c r="X47">
        <v>1.1821095777180557</v>
      </c>
      <c r="Y47">
        <v>-0.1108338534601081</v>
      </c>
      <c r="Z47">
        <v>-0.25120564900551434</v>
      </c>
      <c r="AA47">
        <v>-0.16524193716268684</v>
      </c>
      <c r="AB47">
        <v>6.7550571685339067E-2</v>
      </c>
      <c r="AC47">
        <v>0.72561737158215145</v>
      </c>
      <c r="AD47">
        <v>0.33339586053917247</v>
      </c>
      <c r="AE47">
        <v>-0.18416707346878164</v>
      </c>
      <c r="AF47">
        <v>-7.7826265675751391E-2</v>
      </c>
      <c r="AG47">
        <v>-5.5724477285863772E-2</v>
      </c>
      <c r="AH47">
        <v>0.11478646075199023</v>
      </c>
      <c r="AI47">
        <v>7.2959596939878753E-3</v>
      </c>
      <c r="AJ47">
        <v>-1.2960910361261853E-2</v>
      </c>
      <c r="AK47">
        <v>29.067779476960524</v>
      </c>
      <c r="AL47">
        <v>42.743845316231116</v>
      </c>
      <c r="AM47">
        <v>2.1136290913024838</v>
      </c>
      <c r="AN47">
        <v>0.37756159606075695</v>
      </c>
      <c r="AO47">
        <v>27.755139057827801</v>
      </c>
      <c r="AP47">
        <v>7.0747890165712297</v>
      </c>
      <c r="AQ47">
        <v>39.775356938269987</v>
      </c>
      <c r="AR47">
        <v>70.402147720455545</v>
      </c>
      <c r="AS47">
        <v>17.159846225434229</v>
      </c>
      <c r="AT47">
        <v>10.515263889631152</v>
      </c>
      <c r="AU47">
        <v>-28.386245625713361</v>
      </c>
      <c r="AV47">
        <v>-32.072167286964273</v>
      </c>
      <c r="AW47">
        <v>2.2270431838755607</v>
      </c>
      <c r="AX47">
        <v>-7.3075258916358692</v>
      </c>
      <c r="AY47">
        <v>0.18103841119288067</v>
      </c>
      <c r="AZ47">
        <v>-0.46604654510865329</v>
      </c>
      <c r="BA47">
        <v>3.0815154649580654</v>
      </c>
      <c r="BB47">
        <v>13.870525597001443</v>
      </c>
      <c r="BC47">
        <v>-60.058709288143042</v>
      </c>
      <c r="BD47">
        <v>-43.365511278784602</v>
      </c>
      <c r="BE47">
        <v>5.9142493543317123</v>
      </c>
      <c r="BF47">
        <v>-0.61128671929301548</v>
      </c>
      <c r="BG47">
        <v>-25.484884652184739</v>
      </c>
      <c r="BH47">
        <v>-8.5330390699876677</v>
      </c>
      <c r="BI47">
        <v>16.761171430309062</v>
      </c>
      <c r="BJ47">
        <v>-1.0406574582941854</v>
      </c>
      <c r="BK47">
        <v>-23.325707231509348</v>
      </c>
      <c r="BL47">
        <v>11.732274317201377</v>
      </c>
      <c r="BM47">
        <v>3.4704893952421467</v>
      </c>
      <c r="BN47">
        <v>10.05610639961583</v>
      </c>
      <c r="BO47">
        <v>0.42605968049677156</v>
      </c>
      <c r="BP47">
        <v>0.23912804198135595</v>
      </c>
      <c r="BQ47">
        <v>1.8761010563349183E-3</v>
      </c>
      <c r="BR47">
        <v>-4.234411290866405E-2</v>
      </c>
      <c r="BS47">
        <v>8.4230731106259057E-3</v>
      </c>
      <c r="BT47">
        <v>-8.3647852492505642E-3</v>
      </c>
    </row>
    <row r="48" spans="1:72" x14ac:dyDescent="0.2">
      <c r="A48">
        <v>-0.38057870936465366</v>
      </c>
      <c r="B48">
        <v>-5.0369324162602425E-3</v>
      </c>
      <c r="C48">
        <v>0.17209687637876075</v>
      </c>
      <c r="D48">
        <v>-0.16018989682197571</v>
      </c>
      <c r="E48">
        <v>-1.4700345418520777E-2</v>
      </c>
      <c r="F48">
        <v>4.1840787976980209E-2</v>
      </c>
      <c r="G48">
        <v>0.40322411852144607</v>
      </c>
      <c r="H48">
        <v>-5.1478300243616104E-2</v>
      </c>
      <c r="I48">
        <v>7.0055779759474565E-2</v>
      </c>
      <c r="J48">
        <v>-2.7993876487016678E-2</v>
      </c>
      <c r="K48">
        <v>0.10202829663586316</v>
      </c>
      <c r="L48">
        <v>-1.1498859152197838E-2</v>
      </c>
      <c r="M48">
        <v>-9.2712446385474295E-2</v>
      </c>
      <c r="N48">
        <v>-2.6705758646130562E-3</v>
      </c>
      <c r="O48">
        <v>0.23234205883529743</v>
      </c>
      <c r="P48">
        <v>1.5789838747992779E-18</v>
      </c>
      <c r="Q48">
        <v>8.9697821581925588E-2</v>
      </c>
      <c r="R48">
        <v>-1.1647613719105721E-2</v>
      </c>
      <c r="S48">
        <v>0.47392485780454302</v>
      </c>
      <c r="T48">
        <v>0.47038450837135315</v>
      </c>
      <c r="U48">
        <v>-0.26114154737203604</v>
      </c>
      <c r="V48">
        <v>0.23795174062252045</v>
      </c>
      <c r="W48">
        <v>-0.33568503647287007</v>
      </c>
      <c r="X48">
        <v>1.2044477462768555</v>
      </c>
      <c r="Y48">
        <v>0.76187418152778585</v>
      </c>
      <c r="Z48">
        <v>-0.39548549056053162</v>
      </c>
      <c r="AA48">
        <v>-0.48563671789117369</v>
      </c>
      <c r="AB48">
        <v>2.9632700607180595E-2</v>
      </c>
      <c r="AC48">
        <v>-0.99697177708903462</v>
      </c>
      <c r="AD48">
        <v>0.24776977300643921</v>
      </c>
      <c r="AE48">
        <v>1.5922634676344816</v>
      </c>
      <c r="AF48">
        <v>-6.5669208765029907E-2</v>
      </c>
      <c r="AG48">
        <v>-0.30509970617099191</v>
      </c>
      <c r="AH48">
        <v>7.223152369260788E-2</v>
      </c>
      <c r="AI48">
        <v>0.86989078800341746</v>
      </c>
      <c r="AJ48">
        <v>-6.9749943912029266E-2</v>
      </c>
      <c r="AK48">
        <v>32.955862125869352</v>
      </c>
      <c r="AL48">
        <v>46.020988174653311</v>
      </c>
      <c r="AM48">
        <v>1.3676592686604871</v>
      </c>
      <c r="AN48">
        <v>-0.54224412917392795</v>
      </c>
      <c r="AO48">
        <v>28.275316879598972</v>
      </c>
      <c r="AP48">
        <v>5.4107631623624401</v>
      </c>
      <c r="AQ48">
        <v>39.903909733847115</v>
      </c>
      <c r="AR48">
        <v>68.772580526396069</v>
      </c>
      <c r="AS48">
        <v>17.055166401726233</v>
      </c>
      <c r="AT48">
        <v>8.9473736428922788</v>
      </c>
      <c r="AU48">
        <v>-28.215840368965278</v>
      </c>
      <c r="AV48">
        <v>-32.035977773567197</v>
      </c>
      <c r="AW48">
        <v>3.1714626605173653</v>
      </c>
      <c r="AX48">
        <v>-5.9243852770977252</v>
      </c>
      <c r="AY48">
        <v>0.22657705406089654</v>
      </c>
      <c r="AZ48">
        <v>-0.43480965579999797</v>
      </c>
      <c r="BA48">
        <v>2.6481191345557296</v>
      </c>
      <c r="BB48">
        <v>13.412466378815251</v>
      </c>
      <c r="BC48">
        <v>-67.493465870954012</v>
      </c>
      <c r="BD48">
        <v>-51.121701729832218</v>
      </c>
      <c r="BE48">
        <v>1.9870776531344856</v>
      </c>
      <c r="BF48">
        <v>-0.87690861754827998</v>
      </c>
      <c r="BG48">
        <v>-24.170814538479075</v>
      </c>
      <c r="BH48">
        <v>-9.1423379776556946</v>
      </c>
      <c r="BI48">
        <v>14.95796545124653</v>
      </c>
      <c r="BJ48">
        <v>-0.71522086674486762</v>
      </c>
      <c r="BK48">
        <v>-21.1524609817886</v>
      </c>
      <c r="BL48">
        <v>10.343903148896967</v>
      </c>
      <c r="BM48">
        <v>3.4370559910652672</v>
      </c>
      <c r="BN48">
        <v>10.448131835631354</v>
      </c>
      <c r="BO48">
        <v>0.69346648205668127</v>
      </c>
      <c r="BP48">
        <v>-3.4192841500043869E-2</v>
      </c>
      <c r="BQ48">
        <v>0.12341103179263758</v>
      </c>
      <c r="BR48">
        <v>-7.3408223688602448E-2</v>
      </c>
      <c r="BS48">
        <v>-2.1392266974627917E-2</v>
      </c>
      <c r="BT48">
        <v>2.339961938560009E-3</v>
      </c>
    </row>
    <row r="49" spans="1:72" x14ac:dyDescent="0.2">
      <c r="A49">
        <v>-0.7338184022440104</v>
      </c>
      <c r="B49">
        <v>0.19241500271260381</v>
      </c>
      <c r="C49">
        <v>0.87589174684646975</v>
      </c>
      <c r="D49">
        <v>-0.20236910766666921</v>
      </c>
      <c r="E49">
        <v>-0.2379510897379464</v>
      </c>
      <c r="F49">
        <v>4.0127454146497696E-2</v>
      </c>
      <c r="G49">
        <v>1.84040149780814</v>
      </c>
      <c r="H49">
        <v>-0.13299576289589726</v>
      </c>
      <c r="I49">
        <v>0.43095187939855828</v>
      </c>
      <c r="J49">
        <v>1.7063044869108153E-2</v>
      </c>
      <c r="K49">
        <v>0.34053401724468485</v>
      </c>
      <c r="L49">
        <v>-3.6754455037362826E-3</v>
      </c>
      <c r="M49">
        <v>-0.81229401359037134</v>
      </c>
      <c r="N49">
        <v>1.4695388039952181E-3</v>
      </c>
      <c r="O49">
        <v>0.85385708214720712</v>
      </c>
      <c r="P49">
        <v>2.9606647998757426E-19</v>
      </c>
      <c r="Q49">
        <v>0.30347457342982209</v>
      </c>
      <c r="R49">
        <v>-3.6468463065825584E-3</v>
      </c>
      <c r="S49">
        <v>-1.2808050005754106</v>
      </c>
      <c r="T49">
        <v>0.23386515095484894</v>
      </c>
      <c r="U49">
        <v>-1.2475156762053301</v>
      </c>
      <c r="V49">
        <v>0.32282871915835515</v>
      </c>
      <c r="W49">
        <v>-5.6656535906273824</v>
      </c>
      <c r="X49">
        <v>1.2980145058037582</v>
      </c>
      <c r="Y49">
        <v>2.785728092584856</v>
      </c>
      <c r="Z49">
        <v>-0.6018513397434786</v>
      </c>
      <c r="AA49">
        <v>-1.0933072523256149</v>
      </c>
      <c r="AB49">
        <v>-6.0813697194488467E-2</v>
      </c>
      <c r="AC49">
        <v>-6.2447511943808252</v>
      </c>
      <c r="AD49">
        <v>0.17179724476805774</v>
      </c>
      <c r="AE49">
        <v>6.8697066592671607</v>
      </c>
      <c r="AF49">
        <v>-2.9055387293788912E-2</v>
      </c>
      <c r="AG49">
        <v>-0.82438942421956174</v>
      </c>
      <c r="AH49">
        <v>2.4318244489817828E-2</v>
      </c>
      <c r="AI49">
        <v>2.7679722324909095</v>
      </c>
      <c r="AJ49">
        <v>-0.16362868167688149</v>
      </c>
      <c r="AK49">
        <v>36.274037668554257</v>
      </c>
      <c r="AL49">
        <v>47.952320778621889</v>
      </c>
      <c r="AM49">
        <v>0.93834891041702539</v>
      </c>
      <c r="AN49">
        <v>-0.96600370100000277</v>
      </c>
      <c r="AO49">
        <v>27.080603395644435</v>
      </c>
      <c r="AP49">
        <v>3.8386936238662845</v>
      </c>
      <c r="AQ49">
        <v>39.780060824182826</v>
      </c>
      <c r="AR49">
        <v>64.414647129679636</v>
      </c>
      <c r="AS49">
        <v>15.404204189237753</v>
      </c>
      <c r="AT49">
        <v>7.573623017754576</v>
      </c>
      <c r="AU49">
        <v>-27.230957381156617</v>
      </c>
      <c r="AV49">
        <v>-31.058659122713856</v>
      </c>
      <c r="AW49">
        <v>2.8351069850627146</v>
      </c>
      <c r="AX49">
        <v>-6.8079805134839342</v>
      </c>
      <c r="AY49">
        <v>0.18381931580819752</v>
      </c>
      <c r="AZ49">
        <v>-0.46517931293114029</v>
      </c>
      <c r="BA49">
        <v>3.0550663664919706</v>
      </c>
      <c r="BB49">
        <v>13.85790367265106</v>
      </c>
      <c r="BC49">
        <v>-74.078257629047897</v>
      </c>
      <c r="BD49">
        <v>-57.723641305634253</v>
      </c>
      <c r="BE49">
        <v>-0.60047471990525514</v>
      </c>
      <c r="BF49">
        <v>-0.27660119673549549</v>
      </c>
      <c r="BG49">
        <v>-22.567160643263705</v>
      </c>
      <c r="BH49">
        <v>-6.8274631335079627</v>
      </c>
      <c r="BI49">
        <v>12.525884088321591</v>
      </c>
      <c r="BJ49">
        <v>-0.62034980423688213</v>
      </c>
      <c r="BK49">
        <v>-19.683092521892863</v>
      </c>
      <c r="BL49">
        <v>8.9998940281661266</v>
      </c>
      <c r="BM49">
        <v>3.6998476013076638</v>
      </c>
      <c r="BN49">
        <v>11.361538333718443</v>
      </c>
      <c r="BO49">
        <v>1.2749981408740911</v>
      </c>
      <c r="BP49">
        <v>-9.2112437131922575E-2</v>
      </c>
      <c r="BQ49">
        <v>1.3968932929926479</v>
      </c>
      <c r="BR49">
        <v>-0.35204708185375194</v>
      </c>
      <c r="BS49">
        <v>-0.69978706769442511</v>
      </c>
      <c r="BT49">
        <v>3.6137434656811542E-3</v>
      </c>
    </row>
    <row r="50" spans="1:72" x14ac:dyDescent="0.2">
      <c r="A50">
        <v>-0.66463904725267453</v>
      </c>
      <c r="B50">
        <v>0.49423593282699585</v>
      </c>
      <c r="C50">
        <v>0.79842138768236248</v>
      </c>
      <c r="D50">
        <v>-0.23842349648475647</v>
      </c>
      <c r="E50">
        <v>-0.31952160406349817</v>
      </c>
      <c r="F50">
        <v>4.5186255127191544E-2</v>
      </c>
      <c r="G50">
        <v>2.2071062073208152</v>
      </c>
      <c r="H50">
        <v>-0.25014385581016541</v>
      </c>
      <c r="I50">
        <v>0.35516637441988697</v>
      </c>
      <c r="J50">
        <v>7.1110665798187256E-2</v>
      </c>
      <c r="K50">
        <v>0.21995070726693816</v>
      </c>
      <c r="L50">
        <v>-7.5626571197062731E-4</v>
      </c>
      <c r="M50">
        <v>-1.4766960020300441</v>
      </c>
      <c r="N50">
        <v>6.8054869771003723E-3</v>
      </c>
      <c r="O50">
        <v>0.76835333449929211</v>
      </c>
      <c r="P50">
        <v>9.6219323892908599E-19</v>
      </c>
      <c r="Q50">
        <v>0.21215698751331447</v>
      </c>
      <c r="R50">
        <v>-4.0317149250768125E-4</v>
      </c>
      <c r="S50">
        <v>-2.5549491645898428</v>
      </c>
      <c r="T50">
        <v>-0.22046910226345062</v>
      </c>
      <c r="U50">
        <v>-1.5004888662809877</v>
      </c>
      <c r="V50">
        <v>0.38873720169067383</v>
      </c>
      <c r="W50">
        <v>-5.8320219020653541</v>
      </c>
      <c r="X50">
        <v>1.406574010848999</v>
      </c>
      <c r="Y50">
        <v>1.8144033453518036</v>
      </c>
      <c r="Z50">
        <v>-0.90023332834243774</v>
      </c>
      <c r="AA50">
        <v>-0.86275078351670076</v>
      </c>
      <c r="AB50">
        <v>-0.20535239577293396</v>
      </c>
      <c r="AC50">
        <v>-7.1106725651355234</v>
      </c>
      <c r="AD50">
        <v>3.8423620164394379E-2</v>
      </c>
      <c r="AE50">
        <v>7.477642505051918</v>
      </c>
      <c r="AF50">
        <v>3.4631092101335526E-2</v>
      </c>
      <c r="AG50">
        <v>-0.60967386257130429</v>
      </c>
      <c r="AH50">
        <v>3.1979780178517103E-3</v>
      </c>
      <c r="AI50">
        <v>2.1772776034741859</v>
      </c>
      <c r="AJ50">
        <v>-0.29531621932983398</v>
      </c>
      <c r="AK50">
        <v>38.598822872060211</v>
      </c>
      <c r="AL50">
        <v>48.343501794362204</v>
      </c>
      <c r="AM50">
        <v>1.2504462781425223</v>
      </c>
      <c r="AN50">
        <v>-0.79445926964294589</v>
      </c>
      <c r="AO50">
        <v>25.524797767116866</v>
      </c>
      <c r="AP50">
        <v>2.1702951700923476</v>
      </c>
      <c r="AQ50">
        <v>38.62921359957916</v>
      </c>
      <c r="AR50">
        <v>58.649324931089055</v>
      </c>
      <c r="AS50">
        <v>13.39895649177471</v>
      </c>
      <c r="AT50">
        <v>5.9154735877781519</v>
      </c>
      <c r="AU50">
        <v>-26.590790006194471</v>
      </c>
      <c r="AV50">
        <v>-31.281084775929926</v>
      </c>
      <c r="AW50">
        <v>0.78134319361150928</v>
      </c>
      <c r="AX50">
        <v>-9.1601203751598224</v>
      </c>
      <c r="AY50">
        <v>5.3555892849315195E-2</v>
      </c>
      <c r="AZ50">
        <v>-0.58111660337031912</v>
      </c>
      <c r="BA50">
        <v>4.2927290439690964</v>
      </c>
      <c r="BB50">
        <v>15.542744324334143</v>
      </c>
      <c r="BC50">
        <v>-78.922895094196619</v>
      </c>
      <c r="BD50">
        <v>-62.612309970556915</v>
      </c>
      <c r="BE50">
        <v>-1.1261727888720401</v>
      </c>
      <c r="BF50">
        <v>0.79310881317798754</v>
      </c>
      <c r="BG50">
        <v>-20.847847391364716</v>
      </c>
      <c r="BH50">
        <v>-3.6712253982211425</v>
      </c>
      <c r="BI50">
        <v>9.7785153931245077</v>
      </c>
      <c r="BJ50">
        <v>-0.68492518417191739</v>
      </c>
      <c r="BK50">
        <v>-19.106997400711155</v>
      </c>
      <c r="BL50">
        <v>7.8054881032976366</v>
      </c>
      <c r="BM50">
        <v>4.1457182129750736</v>
      </c>
      <c r="BN50">
        <v>12.804664066275135</v>
      </c>
      <c r="BO50">
        <v>0.41381685728916473</v>
      </c>
      <c r="BP50">
        <v>0.19976340234279633</v>
      </c>
      <c r="BQ50">
        <v>2.7247448690223317</v>
      </c>
      <c r="BR50">
        <v>-0.78034341335296631</v>
      </c>
      <c r="BS50">
        <v>-2.3113818272381668</v>
      </c>
      <c r="BT50">
        <v>8.7419366464018822E-3</v>
      </c>
    </row>
    <row r="51" spans="1:72" x14ac:dyDescent="0.2">
      <c r="A51">
        <v>-0.50275342456982319</v>
      </c>
      <c r="B51">
        <v>0.66041099040288631</v>
      </c>
      <c r="C51">
        <v>0.74306507126496224</v>
      </c>
      <c r="D51">
        <v>-0.22174093541098139</v>
      </c>
      <c r="E51">
        <v>-0.40839060864281407</v>
      </c>
      <c r="F51">
        <v>4.2005686839812276E-2</v>
      </c>
      <c r="G51">
        <v>2.4151687478362094</v>
      </c>
      <c r="H51">
        <v>-0.3075278749332585</v>
      </c>
      <c r="I51">
        <v>0.28828527658299413</v>
      </c>
      <c r="J51">
        <v>0.11097730330220067</v>
      </c>
      <c r="K51">
        <v>3.7653758731149463E-2</v>
      </c>
      <c r="L51">
        <v>3.9578866578599782E-3</v>
      </c>
      <c r="M51">
        <v>-2.0545605212781335</v>
      </c>
      <c r="N51">
        <v>1.140176890450753E-3</v>
      </c>
      <c r="O51">
        <v>0.60088581703518895</v>
      </c>
      <c r="P51">
        <v>1.9737572397217384E-19</v>
      </c>
      <c r="Q51">
        <v>5.2435240882869112E-2</v>
      </c>
      <c r="R51">
        <v>4.1193736114271094E-3</v>
      </c>
      <c r="S51">
        <v>-3.6839154184164897</v>
      </c>
      <c r="T51">
        <v>-0.52284962447351035</v>
      </c>
      <c r="U51">
        <v>-1.5374839527897206</v>
      </c>
      <c r="V51">
        <v>0.35509382707262216</v>
      </c>
      <c r="W51">
        <v>-5.7523466956973106</v>
      </c>
      <c r="X51">
        <v>1.5596005982047898</v>
      </c>
      <c r="Y51">
        <v>0.67811998732468481</v>
      </c>
      <c r="Z51">
        <v>-1.0781505980083308</v>
      </c>
      <c r="AA51">
        <v>-0.29237118256378097</v>
      </c>
      <c r="AB51">
        <v>-0.36075125990284007</v>
      </c>
      <c r="AC51">
        <v>-7.6144357899942037</v>
      </c>
      <c r="AD51">
        <v>4.9705966438872116E-2</v>
      </c>
      <c r="AE51">
        <v>7.7348429534172052</v>
      </c>
      <c r="AF51">
        <v>2.7943588916847874E-2</v>
      </c>
      <c r="AG51">
        <v>-0.10248231617551207</v>
      </c>
      <c r="AH51">
        <v>-2.4459137068729053E-2</v>
      </c>
      <c r="AI51">
        <v>1.6478088459179596</v>
      </c>
      <c r="AJ51">
        <v>-0.37711477969368123</v>
      </c>
      <c r="AK51">
        <v>39.519198541674136</v>
      </c>
      <c r="AL51">
        <v>46.93686298954929</v>
      </c>
      <c r="AM51">
        <v>2.1317464546515277</v>
      </c>
      <c r="AN51">
        <v>-0.16046594798531594</v>
      </c>
      <c r="AO51">
        <v>24.6762304398396</v>
      </c>
      <c r="AP51">
        <v>1.9856982551993572</v>
      </c>
      <c r="AQ51">
        <v>35.710373253270959</v>
      </c>
      <c r="AR51">
        <v>52.761631095307969</v>
      </c>
      <c r="AS51">
        <v>12.216826775221257</v>
      </c>
      <c r="AT51">
        <v>5.2281149424404925</v>
      </c>
      <c r="AU51">
        <v>-26.82054849521953</v>
      </c>
      <c r="AV51">
        <v>-32.532638997261174</v>
      </c>
      <c r="AW51">
        <v>-2.6422515640878617</v>
      </c>
      <c r="AX51">
        <v>-11.33511196024625</v>
      </c>
      <c r="AY51">
        <v>-9.2138056387051956E-2</v>
      </c>
      <c r="AZ51">
        <v>-0.69318507027679999</v>
      </c>
      <c r="BA51">
        <v>5.6722677295637212</v>
      </c>
      <c r="BB51">
        <v>17.145418576959027</v>
      </c>
      <c r="BC51">
        <v>-81.903463528900218</v>
      </c>
      <c r="BD51">
        <v>-65.505419416208383</v>
      </c>
      <c r="BE51">
        <v>0.53171389754006104</v>
      </c>
      <c r="BF51">
        <v>1.4624960316237527</v>
      </c>
      <c r="BG51">
        <v>-19.142744039262308</v>
      </c>
      <c r="BH51">
        <v>-0.31207721954362916</v>
      </c>
      <c r="BI51">
        <v>7.2898288753215752</v>
      </c>
      <c r="BJ51">
        <v>-0.89756890732768413</v>
      </c>
      <c r="BK51">
        <v>-19.100571127946022</v>
      </c>
      <c r="BL51">
        <v>7.0515173752643632</v>
      </c>
      <c r="BM51">
        <v>4.5880383780017331</v>
      </c>
      <c r="BN51">
        <v>14.774803897565979</v>
      </c>
      <c r="BO51">
        <v>-0.27463805504963873</v>
      </c>
      <c r="BP51">
        <v>0.82242232219871814</v>
      </c>
      <c r="BQ51">
        <v>4.0386123838395367</v>
      </c>
      <c r="BR51">
        <v>-0.88589739451162064</v>
      </c>
      <c r="BS51">
        <v>-3.6988396289324577</v>
      </c>
      <c r="BT51">
        <v>-6.1780742316085407E-4</v>
      </c>
    </row>
    <row r="52" spans="1:72" x14ac:dyDescent="0.2">
      <c r="A52">
        <v>-0.52775825907320228</v>
      </c>
      <c r="B52">
        <v>0.35513734817504883</v>
      </c>
      <c r="C52">
        <v>0.79913948424662795</v>
      </c>
      <c r="D52">
        <v>-9.7027398645877838E-2</v>
      </c>
      <c r="E52">
        <v>-0.44890249554076495</v>
      </c>
      <c r="F52">
        <v>6.6500194370746613E-3</v>
      </c>
      <c r="G52">
        <v>2.4363553098794446</v>
      </c>
      <c r="H52">
        <v>-0.20902071893215179</v>
      </c>
      <c r="I52">
        <v>0.20744825111641382</v>
      </c>
      <c r="J52">
        <v>0.11643736064434052</v>
      </c>
      <c r="K52">
        <v>-0.13196973331133191</v>
      </c>
      <c r="L52">
        <v>9.9542979151010513E-3</v>
      </c>
      <c r="M52">
        <v>-2.3679420673753024</v>
      </c>
      <c r="N52">
        <v>-1.2291631661355495E-2</v>
      </c>
      <c r="O52">
        <v>0.38859411065200505</v>
      </c>
      <c r="P52">
        <v>-1.5789838747992779E-18</v>
      </c>
      <c r="Q52">
        <v>-0.13288429102067689</v>
      </c>
      <c r="R52">
        <v>9.3429442495107651E-3</v>
      </c>
      <c r="S52">
        <v>-3.8429331987735531</v>
      </c>
      <c r="T52">
        <v>-4.5644380152225494E-3</v>
      </c>
      <c r="U52">
        <v>-1.1960604312373282</v>
      </c>
      <c r="V52">
        <v>0.17672444880008698</v>
      </c>
      <c r="W52">
        <v>-5.3484174117578318</v>
      </c>
      <c r="X52">
        <v>1.743887186050415</v>
      </c>
      <c r="Y52">
        <v>-7.5763776632703311E-2</v>
      </c>
      <c r="Z52">
        <v>-0.7994275689125061</v>
      </c>
      <c r="AA52">
        <v>0.37097715524108843</v>
      </c>
      <c r="AB52">
        <v>-0.36471813917160034</v>
      </c>
      <c r="AC52">
        <v>-7.3452085325450742</v>
      </c>
      <c r="AD52">
        <v>0.39461004734039307</v>
      </c>
      <c r="AE52">
        <v>7.4627964985383812</v>
      </c>
      <c r="AF52">
        <v>-9.0660296380519867E-2</v>
      </c>
      <c r="AG52">
        <v>0.45884721807237744</v>
      </c>
      <c r="AH52">
        <v>-6.8963497877120972E-2</v>
      </c>
      <c r="AI52">
        <v>1.2813271667316775</v>
      </c>
      <c r="AJ52">
        <v>-0.30005434155464172</v>
      </c>
      <c r="AK52">
        <v>38.892795492978891</v>
      </c>
      <c r="AL52">
        <v>44.036227409401533</v>
      </c>
      <c r="AM52">
        <v>3.1416608607914918</v>
      </c>
      <c r="AN52">
        <v>0.72460489728882027</v>
      </c>
      <c r="AO52">
        <v>24.341864782528667</v>
      </c>
      <c r="AP52">
        <v>3.4079538356723145</v>
      </c>
      <c r="AQ52">
        <v>31.493107266294928</v>
      </c>
      <c r="AR52">
        <v>47.583236852942719</v>
      </c>
      <c r="AS52">
        <v>11.57853675690418</v>
      </c>
      <c r="AT52">
        <v>5.4590534535680728</v>
      </c>
      <c r="AU52">
        <v>-27.860458494034848</v>
      </c>
      <c r="AV52">
        <v>-34.077241278727904</v>
      </c>
      <c r="AW52">
        <v>-6.0384191125745081</v>
      </c>
      <c r="AX52">
        <v>-9.8335727584548032</v>
      </c>
      <c r="AY52">
        <v>-0.23977508760861296</v>
      </c>
      <c r="AZ52">
        <v>-0.67827652456142018</v>
      </c>
      <c r="BA52">
        <v>7.0633675500370074</v>
      </c>
      <c r="BB52">
        <v>16.933797726171772</v>
      </c>
      <c r="BC52">
        <v>-83.465993704862896</v>
      </c>
      <c r="BD52">
        <v>-68.83739902161949</v>
      </c>
      <c r="BE52">
        <v>3.4347020633289813</v>
      </c>
      <c r="BF52">
        <v>0.49472388843636078</v>
      </c>
      <c r="BG52">
        <v>-17.437404603632721</v>
      </c>
      <c r="BH52">
        <v>2.1163292051298455</v>
      </c>
      <c r="BI52">
        <v>5.6984261628719466</v>
      </c>
      <c r="BJ52">
        <v>-1.4019905376086195</v>
      </c>
      <c r="BK52">
        <v>-19.102464863552779</v>
      </c>
      <c r="BL52">
        <v>7.055042412583691</v>
      </c>
      <c r="BM52">
        <v>4.8768075744680273</v>
      </c>
      <c r="BN52">
        <v>17.074806981586676</v>
      </c>
      <c r="BO52">
        <v>-0.90071192889187535</v>
      </c>
      <c r="BP52">
        <v>0.63271576166152954</v>
      </c>
      <c r="BQ52">
        <v>4.5059179596253056</v>
      </c>
      <c r="BR52">
        <v>-0.53929895162582397</v>
      </c>
      <c r="BS52">
        <v>-2.8502228469116337</v>
      </c>
      <c r="BT52">
        <v>2.909880131483078E-2</v>
      </c>
    </row>
    <row r="53" spans="1:72" x14ac:dyDescent="0.2">
      <c r="A53">
        <v>-0.99303283098522899</v>
      </c>
      <c r="B53">
        <v>-0.25372783798785697</v>
      </c>
      <c r="C53">
        <v>1.0727500640180865</v>
      </c>
      <c r="D53">
        <v>8.0271847315154521E-2</v>
      </c>
      <c r="E53">
        <v>-0.47499559274073327</v>
      </c>
      <c r="F53">
        <v>-2.5121388975481489E-2</v>
      </c>
      <c r="G53">
        <v>2.5199381966510939</v>
      </c>
      <c r="H53">
        <v>-4.128562036246726E-2</v>
      </c>
      <c r="I53">
        <v>3.1402427243630404E-2</v>
      </c>
      <c r="J53">
        <v>7.7555383823327925E-2</v>
      </c>
      <c r="K53">
        <v>-0.22817932077286057</v>
      </c>
      <c r="L53">
        <v>8.0424615032647744E-3</v>
      </c>
      <c r="M53">
        <v>-2.4924567810149703</v>
      </c>
      <c r="N53">
        <v>-1.2964162788900004E-2</v>
      </c>
      <c r="O53">
        <v>0.21015453012646101</v>
      </c>
      <c r="P53">
        <v>1.3815761170505074E-18</v>
      </c>
      <c r="Q53">
        <v>-0.28253933391874025</v>
      </c>
      <c r="R53">
        <v>7.716456415639502E-3</v>
      </c>
      <c r="S53">
        <v>-2.9904439217868815</v>
      </c>
      <c r="T53">
        <v>1.1382616803790151</v>
      </c>
      <c r="U53">
        <v>-0.17614126962438836</v>
      </c>
      <c r="V53">
        <v>-0.15030712231932647</v>
      </c>
      <c r="W53">
        <v>-4.850626740725815</v>
      </c>
      <c r="X53">
        <v>1.9397172264596341</v>
      </c>
      <c r="Y53">
        <v>9.2247775569025053E-2</v>
      </c>
      <c r="Z53">
        <v>-0.17605080897119102</v>
      </c>
      <c r="AA53">
        <v>0.84960762314815574</v>
      </c>
      <c r="AB53">
        <v>-0.2227143843238184</v>
      </c>
      <c r="AC53">
        <v>-6.7340076893612721</v>
      </c>
      <c r="AD53">
        <v>0.90073218388593812</v>
      </c>
      <c r="AE53">
        <v>7.134305031586865</v>
      </c>
      <c r="AF53">
        <v>-0.18728659500216074</v>
      </c>
      <c r="AG53">
        <v>0.88638136348806218</v>
      </c>
      <c r="AH53">
        <v>-7.8671433345856912E-2</v>
      </c>
      <c r="AI53">
        <v>1.1892448484979394</v>
      </c>
      <c r="AJ53">
        <v>-9.8110407105447994E-2</v>
      </c>
      <c r="AK53">
        <v>37.549972247324469</v>
      </c>
      <c r="AL53">
        <v>40.96233126400606</v>
      </c>
      <c r="AM53">
        <v>4.1398049606392089</v>
      </c>
      <c r="AN53">
        <v>1.9808147310531194</v>
      </c>
      <c r="AO53">
        <v>22.204340445112752</v>
      </c>
      <c r="AP53">
        <v>3.1957507367772786</v>
      </c>
      <c r="AQ53">
        <v>28.603502953996671</v>
      </c>
      <c r="AR53">
        <v>44.111777149520982</v>
      </c>
      <c r="AS53">
        <v>9.6061212494720838</v>
      </c>
      <c r="AT53">
        <v>3.5204549753315182</v>
      </c>
      <c r="AU53">
        <v>-28.991564632905213</v>
      </c>
      <c r="AV53">
        <v>-35.480949303576942</v>
      </c>
      <c r="AW53">
        <v>-7.2861182215686204</v>
      </c>
      <c r="AX53">
        <v>-3.2732168281450114</v>
      </c>
      <c r="AY53">
        <v>-0.54920837084162422</v>
      </c>
      <c r="AZ53">
        <v>-0.59729213600284314</v>
      </c>
      <c r="BA53">
        <v>9.9494312882145941</v>
      </c>
      <c r="BB53">
        <v>15.775516305884949</v>
      </c>
      <c r="BC53">
        <v>-84.441414959999804</v>
      </c>
      <c r="BD53">
        <v>-74.756735634087718</v>
      </c>
      <c r="BE53">
        <v>5.8644463174393717</v>
      </c>
      <c r="BF53">
        <v>-2.2138179918601288</v>
      </c>
      <c r="BG53">
        <v>-16.020430306138884</v>
      </c>
      <c r="BH53">
        <v>2.7512336288006227</v>
      </c>
      <c r="BI53">
        <v>5.3742234854266027</v>
      </c>
      <c r="BJ53">
        <v>-2.2180960678346029</v>
      </c>
      <c r="BK53">
        <v>-18.76095312505468</v>
      </c>
      <c r="BL53">
        <v>7.9026547159317513</v>
      </c>
      <c r="BM53">
        <v>5.026730189446341</v>
      </c>
      <c r="BN53">
        <v>19.333526821505423</v>
      </c>
      <c r="BO53">
        <v>-1.7406062147577237</v>
      </c>
      <c r="BP53">
        <v>-0.37203944229399677</v>
      </c>
      <c r="BQ53">
        <v>2.6410950480014321</v>
      </c>
      <c r="BR53">
        <v>-2.515562831538545E-2</v>
      </c>
      <c r="BS53">
        <v>1.0850359186192757</v>
      </c>
      <c r="BT53">
        <v>5.142440107295438E-2</v>
      </c>
    </row>
    <row r="54" spans="1:72" x14ac:dyDescent="0.2">
      <c r="A54">
        <v>-0.31027761101722717</v>
      </c>
      <c r="B54">
        <v>-0.43737161159515381</v>
      </c>
      <c r="C54">
        <v>1.0482815504074097</v>
      </c>
      <c r="D54">
        <v>0.20449893176555634</v>
      </c>
      <c r="E54">
        <v>-0.45463860034942627</v>
      </c>
      <c r="F54">
        <v>-2.914883941411972E-2</v>
      </c>
      <c r="G54">
        <v>2.3517720699310303</v>
      </c>
      <c r="H54">
        <v>3.0697338283061981E-2</v>
      </c>
      <c r="I54">
        <v>-8.1222385168075562E-2</v>
      </c>
      <c r="J54">
        <v>3.3794816583395004E-2</v>
      </c>
      <c r="K54">
        <v>-0.16685308516025543</v>
      </c>
      <c r="L54">
        <v>2.4851954076439142E-3</v>
      </c>
      <c r="M54">
        <v>-2.4819447994232178</v>
      </c>
      <c r="N54">
        <v>-5.3274813108146191E-3</v>
      </c>
      <c r="O54">
        <v>0.13556218147277832</v>
      </c>
      <c r="P54">
        <v>3.7500865863260113E-18</v>
      </c>
      <c r="Q54">
        <v>-0.2424418181180954</v>
      </c>
      <c r="R54">
        <v>2.5226410944014788E-3</v>
      </c>
      <c r="S54">
        <v>-4.6209578514099121</v>
      </c>
      <c r="T54">
        <v>1.4231911897659302</v>
      </c>
      <c r="U54">
        <v>0.31222647428512573</v>
      </c>
      <c r="V54">
        <v>-0.45156967639923096</v>
      </c>
      <c r="W54">
        <v>-5.94024658203125</v>
      </c>
      <c r="X54">
        <v>2.0667290687561035</v>
      </c>
      <c r="Y54">
        <v>-0.30607816576957703</v>
      </c>
      <c r="Z54">
        <v>0.11811131238937378</v>
      </c>
      <c r="AA54">
        <v>1.2623608112335205</v>
      </c>
      <c r="AB54">
        <v>-0.23153404891490936</v>
      </c>
      <c r="AC54">
        <v>-8.7921266555786133</v>
      </c>
      <c r="AD54">
        <v>1.051297664642334</v>
      </c>
      <c r="AE54">
        <v>9.4595870971679687</v>
      </c>
      <c r="AF54">
        <v>-0.19220797717571259</v>
      </c>
      <c r="AG54">
        <v>1.1379003524780273</v>
      </c>
      <c r="AH54">
        <v>-4.6707965433597565E-2</v>
      </c>
      <c r="AI54">
        <v>0.44779977202415466</v>
      </c>
      <c r="AJ54">
        <v>3.0596693977713585E-2</v>
      </c>
      <c r="AK54">
        <v>37.071951380698138</v>
      </c>
      <c r="AL54">
        <v>39.354976261720601</v>
      </c>
      <c r="AM54">
        <v>5.1513670918373586</v>
      </c>
      <c r="AN54">
        <v>3.577756180420228</v>
      </c>
      <c r="AO54">
        <v>18.245492867590322</v>
      </c>
      <c r="AP54">
        <v>1.2810067813125672</v>
      </c>
      <c r="AQ54">
        <v>29.492927590842367</v>
      </c>
      <c r="AR54">
        <v>42.993848334503859</v>
      </c>
      <c r="AS54">
        <v>6.5836056805965173</v>
      </c>
      <c r="AT54">
        <v>-0.53647384662488407</v>
      </c>
      <c r="AU54">
        <v>-28.65906053092683</v>
      </c>
      <c r="AV54">
        <v>-35.713013528337903</v>
      </c>
      <c r="AW54">
        <v>-4.8344266775549247</v>
      </c>
      <c r="AX54">
        <v>3.423165520727578</v>
      </c>
      <c r="AY54">
        <v>-0.89053281723004474</v>
      </c>
      <c r="AZ54">
        <v>-0.45533205305878421</v>
      </c>
      <c r="BA54">
        <v>13.075645845179849</v>
      </c>
      <c r="BB54">
        <v>13.713717848574166</v>
      </c>
      <c r="BC54">
        <v>-85.483526255423271</v>
      </c>
      <c r="BD54">
        <v>-80.150849230746985</v>
      </c>
      <c r="BE54">
        <v>5.9651452847434205</v>
      </c>
      <c r="BF54">
        <v>-5.586752804724739</v>
      </c>
      <c r="BG54">
        <v>-15.304474882685556</v>
      </c>
      <c r="BH54">
        <v>2.5279467134792286</v>
      </c>
      <c r="BI54">
        <v>6.2034258254494077</v>
      </c>
      <c r="BJ54">
        <v>-2.9690384090879189</v>
      </c>
      <c r="BK54">
        <v>-18.230087375917361</v>
      </c>
      <c r="BL54">
        <v>9.1275258586668766</v>
      </c>
      <c r="BM54">
        <v>5.1919179249397223</v>
      </c>
      <c r="BN54">
        <v>21.22065496815598</v>
      </c>
      <c r="BO54">
        <v>-0.68749487400054932</v>
      </c>
      <c r="BP54">
        <v>-0.33696100115776062</v>
      </c>
      <c r="BQ54">
        <v>-1.143760085105896</v>
      </c>
      <c r="BR54">
        <v>6.3272081315517426E-2</v>
      </c>
      <c r="BS54">
        <v>4.5081615447998047</v>
      </c>
      <c r="BT54">
        <v>1.5675138682126999E-2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66.29834463736006</v>
      </c>
      <c r="C3" s="16">
        <f>Data!$BV$4</f>
        <v>68.571428571428569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1.809999942779541</v>
      </c>
      <c r="C4" s="16">
        <f>Data!$BX$4</f>
        <v>1.75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21.54695463065536</v>
      </c>
      <c r="C5" s="16">
        <f>Data!$BZ$4</f>
        <v>25.714302062988281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52.486178966738628</v>
      </c>
      <c r="C6" s="16">
        <f>Data!$CB$4</f>
        <v>49.142864772251677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0.8600001335144043</v>
      </c>
      <c r="C7" s="16">
        <f>Data!$CD$4</f>
        <v>0.8899998664855957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0.55999994277954102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0.84000015258789063</v>
      </c>
      <c r="C9" s="16">
        <f>Data!$CH$4</f>
        <v>0.81000041961669922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77.348074012505776</v>
      </c>
      <c r="C10" s="16">
        <f>Data!$CJ$4</f>
        <v>69.714300973074771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0.79434470059873308</v>
      </c>
      <c r="C11" s="16">
        <f>Data!$CL$4</f>
        <v>0.76377883390322876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0.44482438725792484</v>
      </c>
      <c r="C12" s="16">
        <f>Data!$CN$4</f>
        <v>0.31703281772249819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0.43886448934296163</v>
      </c>
      <c r="C13" s="16">
        <f>Data!$CP$4</f>
        <v>0.43644504794470212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2024-11-25T12:24:09Z</dcterms:modified>
</cp:coreProperties>
</file>