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<sst xmlns="http://schemas.openxmlformats.org/spreadsheetml/2006/main" count="512" uniqueCount="258">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</sst>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00832"/>
        <c:axId val="3017985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34.119024960975452</c:v>
                </c:pt>
                <c:pt idx="1">
                  <c:v>29.143252354296049</c:v>
                </c:pt>
                <c:pt idx="2">
                  <c:v>25.354040712251411</c:v>
                </c:pt>
                <c:pt idx="3">
                  <c:v>22.530924806579822</c:v>
                </c:pt>
                <c:pt idx="4">
                  <c:v>20.449181995323862</c:v>
                </c:pt>
                <c:pt idx="5">
                  <c:v>18.5976586766648</c:v>
                </c:pt>
                <c:pt idx="6">
                  <c:v>16.266637185172296</c:v>
                </c:pt>
                <c:pt idx="7">
                  <c:v>13.234221622506047</c:v>
                </c:pt>
                <c:pt idx="8">
                  <c:v>9.8840493325123155</c:v>
                </c:pt>
                <c:pt idx="9">
                  <c:v>6.7459468179161064</c:v>
                </c:pt>
                <c:pt idx="10">
                  <c:v>4.0940393725198039</c:v>
                </c:pt>
                <c:pt idx="11">
                  <c:v>1.9050456569409651</c:v>
                </c:pt>
                <c:pt idx="12">
                  <c:v>-0.12838802813284797</c:v>
                </c:pt>
                <c:pt idx="13">
                  <c:v>-2.3273675833803518</c:v>
                </c:pt>
                <c:pt idx="14">
                  <c:v>-4.6496360911113124</c:v>
                </c:pt>
                <c:pt idx="15">
                  <c:v>-6.6520709104073186</c:v>
                </c:pt>
                <c:pt idx="16">
                  <c:v>-7.9467687470625314</c:v>
                </c:pt>
                <c:pt idx="17">
                  <c:v>-8.5308391748084595</c:v>
                </c:pt>
                <c:pt idx="18">
                  <c:v>-8.6471547750833775</c:v>
                </c:pt>
                <c:pt idx="19">
                  <c:v>-8.5508539505783361</c:v>
                </c:pt>
                <c:pt idx="20">
                  <c:v>-8.3859683279475785</c:v>
                </c:pt>
                <c:pt idx="21">
                  <c:v>-8.1814012610484763</c:v>
                </c:pt>
                <c:pt idx="22">
                  <c:v>-7.871413282334526</c:v>
                </c:pt>
                <c:pt idx="23">
                  <c:v>-7.2073663049246059</c:v>
                </c:pt>
                <c:pt idx="24">
                  <c:v>-5.7537304683329618</c:v>
                </c:pt>
                <c:pt idx="25">
                  <c:v>-3.1402330452094578</c:v>
                </c:pt>
                <c:pt idx="26">
                  <c:v>0.52575639129471341</c:v>
                </c:pt>
                <c:pt idx="27">
                  <c:v>4.4455783254977099</c:v>
                </c:pt>
                <c:pt idx="28">
                  <c:v>7.9168870313696393</c:v>
                </c:pt>
                <c:pt idx="29">
                  <c:v>10.884176149551918</c:v>
                </c:pt>
                <c:pt idx="30">
                  <c:v>14.090870189493963</c:v>
                </c:pt>
                <c:pt idx="31">
                  <c:v>18.37036599399142</c:v>
                </c:pt>
                <c:pt idx="32">
                  <c:v>23.967464795913536</c:v>
                </c:pt>
                <c:pt idx="33">
                  <c:v>30.387559528089273</c:v>
                </c:pt>
                <c:pt idx="34">
                  <c:v>36.731461938771155</c:v>
                </c:pt>
                <c:pt idx="35">
                  <c:v>42.48256490245037</c:v>
                </c:pt>
                <c:pt idx="36">
                  <c:v>47.603847467292567</c:v>
                </c:pt>
                <c:pt idx="37">
                  <c:v>52.218419734305563</c:v>
                </c:pt>
                <c:pt idx="38">
                  <c:v>56.301902449201272</c:v>
                </c:pt>
                <c:pt idx="39">
                  <c:v>59.638515040905297</c:v>
                </c:pt>
                <c:pt idx="40">
                  <c:v>61.932051508190909</c:v>
                </c:pt>
                <c:pt idx="41">
                  <c:v>63.038764740918388</c:v>
                </c:pt>
                <c:pt idx="42">
                  <c:v>62.983586054231388</c:v>
                </c:pt>
                <c:pt idx="43">
                  <c:v>61.915324426979815</c:v>
                </c:pt>
                <c:pt idx="44">
                  <c:v>59.986609453583362</c:v>
                </c:pt>
                <c:pt idx="45">
                  <c:v>57.29531511725461</c:v>
                </c:pt>
                <c:pt idx="46">
                  <c:v>53.762008812805519</c:v>
                </c:pt>
                <c:pt idx="47">
                  <c:v>49.281500085699371</c:v>
                </c:pt>
                <c:pt idx="48">
                  <c:v>44.048819437769922</c:v>
                </c:pt>
                <c:pt idx="49">
                  <c:v>38.68773864081242</c:v>
                </c:pt>
                <c:pt idx="50">
                  <c:v>34.061740164406558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29.695620284651653</c:v>
                </c:pt>
                <c:pt idx="1">
                  <c:v>26.309658879503313</c:v>
                </c:pt>
                <c:pt idx="2">
                  <c:v>24.110187541560009</c:v>
                </c:pt>
                <c:pt idx="3">
                  <c:v>22.937992379291629</c:v>
                </c:pt>
                <c:pt idx="4">
                  <c:v>22.307449867140512</c:v>
                </c:pt>
                <c:pt idx="5">
                  <c:v>21.368606238436357</c:v>
                </c:pt>
                <c:pt idx="6">
                  <c:v>19.839150422692605</c:v>
                </c:pt>
                <c:pt idx="7">
                  <c:v>18.225487329916028</c:v>
                </c:pt>
                <c:pt idx="8">
                  <c:v>16.804592883621297</c:v>
                </c:pt>
                <c:pt idx="9">
                  <c:v>15.417568384895842</c:v>
                </c:pt>
                <c:pt idx="10">
                  <c:v>13.799751530340535</c:v>
                </c:pt>
                <c:pt idx="11">
                  <c:v>11.878964648461064</c:v>
                </c:pt>
                <c:pt idx="12">
                  <c:v>9.673302439782729</c:v>
                </c:pt>
                <c:pt idx="13">
                  <c:v>7.2914656392613031</c:v>
                </c:pt>
                <c:pt idx="14">
                  <c:v>4.9651815171556972</c:v>
                </c:pt>
                <c:pt idx="15">
                  <c:v>2.8511171195343663</c:v>
                </c:pt>
                <c:pt idx="16">
                  <c:v>0.97463138079989664</c:v>
                </c:pt>
                <c:pt idx="17">
                  <c:v>-0.55930385906105629</c:v>
                </c:pt>
                <c:pt idx="18">
                  <c:v>-1.5997033033469823</c:v>
                </c:pt>
                <c:pt idx="19">
                  <c:v>-2.0549357052057813</c:v>
                </c:pt>
                <c:pt idx="20">
                  <c:v>-2.0318464371544711</c:v>
                </c:pt>
                <c:pt idx="21">
                  <c:v>-1.7185613506453685</c:v>
                </c:pt>
                <c:pt idx="22">
                  <c:v>-1.3037157217490665</c:v>
                </c:pt>
                <c:pt idx="23">
                  <c:v>-0.99356876092835744</c:v>
                </c:pt>
                <c:pt idx="24">
                  <c:v>-0.88380514775798014</c:v>
                </c:pt>
                <c:pt idx="25">
                  <c:v>-0.90929299036185862</c:v>
                </c:pt>
                <c:pt idx="26">
                  <c:v>-0.93224994269643224</c:v>
                </c:pt>
                <c:pt idx="27">
                  <c:v>-0.81091931780321724</c:v>
                </c:pt>
                <c:pt idx="28">
                  <c:v>-0.27985499261170943</c:v>
                </c:pt>
                <c:pt idx="29">
                  <c:v>1.2411130862970048</c:v>
                </c:pt>
                <c:pt idx="30">
                  <c:v>4.5313175935077465</c:v>
                </c:pt>
                <c:pt idx="31">
                  <c:v>9.456879883742177</c:v>
                </c:pt>
                <c:pt idx="32">
                  <c:v>15.183074557105122</c:v>
                </c:pt>
                <c:pt idx="33">
                  <c:v>20.506115692013225</c:v>
                </c:pt>
                <c:pt idx="34">
                  <c:v>24.940054126099898</c:v>
                </c:pt>
                <c:pt idx="35">
                  <c:v>28.963998268966947</c:v>
                </c:pt>
                <c:pt idx="36">
                  <c:v>33.330544834209839</c:v>
                </c:pt>
                <c:pt idx="37">
                  <c:v>38.299714941842069</c:v>
                </c:pt>
                <c:pt idx="38">
                  <c:v>43.570453051910583</c:v>
                </c:pt>
                <c:pt idx="39">
                  <c:v>48.455387185376857</c:v>
                </c:pt>
                <c:pt idx="40">
                  <c:v>52.312382301993509</c:v>
                </c:pt>
                <c:pt idx="41">
                  <c:v>55.002479019996883</c:v>
                </c:pt>
                <c:pt idx="42">
                  <c:v>56.880441862112761</c:v>
                </c:pt>
                <c:pt idx="43">
                  <c:v>58.247738358197246</c:v>
                </c:pt>
                <c:pt idx="44">
                  <c:v>59.173528422555783</c:v>
                </c:pt>
                <c:pt idx="45">
                  <c:v>59.367931390295333</c:v>
                </c:pt>
                <c:pt idx="46">
                  <c:v>58.3102466363882</c:v>
                </c:pt>
                <c:pt idx="47">
                  <c:v>55.736450284767585</c:v>
                </c:pt>
                <c:pt idx="48">
                  <c:v>51.711002289726437</c:v>
                </c:pt>
                <c:pt idx="49">
                  <c:v>46.990957958629032</c:v>
                </c:pt>
                <c:pt idx="50">
                  <c:v>42.546085038179953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082176"/>
        <c:axId val="290141312"/>
      </c:lineChart>
      <c:catAx>
        <c:axId val="2900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14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1413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82176"/>
        <c:crosses val="autoZero"/>
        <c:crossBetween val="between"/>
        <c:majorUnit val="20"/>
        <c:minorUnit val="2"/>
      </c:valAx>
      <c:valAx>
        <c:axId val="30179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00832"/>
        <c:crosses val="max"/>
        <c:crossBetween val="between"/>
      </c:valAx>
      <c:catAx>
        <c:axId val="30180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9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919936"/>
        <c:axId val="3109009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20.654495465211784</c:v>
                </c:pt>
                <c:pt idx="1">
                  <c:v>20.00651688250132</c:v>
                </c:pt>
                <c:pt idx="2">
                  <c:v>19.946176091638563</c:v>
                </c:pt>
                <c:pt idx="3">
                  <c:v>20.798215747530566</c:v>
                </c:pt>
                <c:pt idx="4">
                  <c:v>22.257478294558346</c:v>
                </c:pt>
                <c:pt idx="5">
                  <c:v>23.438034803936784</c:v>
                </c:pt>
                <c:pt idx="6">
                  <c:v>23.561120696182506</c:v>
                </c:pt>
                <c:pt idx="7">
                  <c:v>22.478467421830953</c:v>
                </c:pt>
                <c:pt idx="8">
                  <c:v>20.740443125994233</c:v>
                </c:pt>
                <c:pt idx="9">
                  <c:v>19.19044689303561</c:v>
                </c:pt>
                <c:pt idx="10">
                  <c:v>18.211690429902106</c:v>
                </c:pt>
                <c:pt idx="11">
                  <c:v>17.622859960755221</c:v>
                </c:pt>
                <c:pt idx="12">
                  <c:v>16.989614555696523</c:v>
                </c:pt>
                <c:pt idx="13">
                  <c:v>16.110269952832105</c:v>
                </c:pt>
                <c:pt idx="14">
                  <c:v>15.114757909133386</c:v>
                </c:pt>
                <c:pt idx="15">
                  <c:v>14.293665836771826</c:v>
                </c:pt>
                <c:pt idx="16">
                  <c:v>13.862007734929115</c:v>
                </c:pt>
                <c:pt idx="17">
                  <c:v>13.86868066643866</c:v>
                </c:pt>
                <c:pt idx="18">
                  <c:v>14.24171726752645</c:v>
                </c:pt>
                <c:pt idx="19">
                  <c:v>14.819067531775723</c:v>
                </c:pt>
                <c:pt idx="20">
                  <c:v>15.38693840777457</c:v>
                </c:pt>
                <c:pt idx="21">
                  <c:v>15.81043963514229</c:v>
                </c:pt>
                <c:pt idx="22">
                  <c:v>16.151685533493541</c:v>
                </c:pt>
                <c:pt idx="23">
                  <c:v>16.751654029201134</c:v>
                </c:pt>
                <c:pt idx="24">
                  <c:v>17.985553085837935</c:v>
                </c:pt>
                <c:pt idx="25">
                  <c:v>19.903130260280825</c:v>
                </c:pt>
                <c:pt idx="26">
                  <c:v>22.07316337337841</c:v>
                </c:pt>
                <c:pt idx="27">
                  <c:v>23.832157336957941</c:v>
                </c:pt>
                <c:pt idx="28">
                  <c:v>24.797497855347398</c:v>
                </c:pt>
                <c:pt idx="29">
                  <c:v>25.031972255984563</c:v>
                </c:pt>
                <c:pt idx="30">
                  <c:v>24.947648167519858</c:v>
                </c:pt>
                <c:pt idx="31">
                  <c:v>24.866154030683084</c:v>
                </c:pt>
                <c:pt idx="32">
                  <c:v>24.771546953471304</c:v>
                </c:pt>
                <c:pt idx="33">
                  <c:v>24.452687316493421</c:v>
                </c:pt>
                <c:pt idx="34">
                  <c:v>23.824563851885593</c:v>
                </c:pt>
                <c:pt idx="35">
                  <c:v>22.982145657955769</c:v>
                </c:pt>
                <c:pt idx="36">
                  <c:v>22.074699550119465</c:v>
                </c:pt>
                <c:pt idx="37">
                  <c:v>21.209536268085049</c:v>
                </c:pt>
                <c:pt idx="38">
                  <c:v>20.427274953647981</c:v>
                </c:pt>
                <c:pt idx="39">
                  <c:v>19.757799351364707</c:v>
                </c:pt>
                <c:pt idx="40">
                  <c:v>19.269782275395897</c:v>
                </c:pt>
                <c:pt idx="41">
                  <c:v>19.038048307407394</c:v>
                </c:pt>
                <c:pt idx="42">
                  <c:v>19.096469801849615</c:v>
                </c:pt>
                <c:pt idx="43">
                  <c:v>19.415195464886587</c:v>
                </c:pt>
                <c:pt idx="44">
                  <c:v>19.911356374178698</c:v>
                </c:pt>
                <c:pt idx="45">
                  <c:v>20.482426470221384</c:v>
                </c:pt>
                <c:pt idx="46">
                  <c:v>21.065577388007583</c:v>
                </c:pt>
                <c:pt idx="47">
                  <c:v>21.615789643569357</c:v>
                </c:pt>
                <c:pt idx="48">
                  <c:v>22.061468811828508</c:v>
                </c:pt>
                <c:pt idx="49">
                  <c:v>22.299394820802753</c:v>
                </c:pt>
                <c:pt idx="50">
                  <c:v>22.282711818052459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16.121280130054402</c:v>
                </c:pt>
                <c:pt idx="1">
                  <c:v>16.728440183859302</c:v>
                </c:pt>
                <c:pt idx="2">
                  <c:v>18.012679679333484</c:v>
                </c:pt>
                <c:pt idx="3">
                  <c:v>20.03819051771714</c:v>
                </c:pt>
                <c:pt idx="4">
                  <c:v>22.286587046111393</c:v>
                </c:pt>
                <c:pt idx="5">
                  <c:v>24.042722021337362</c:v>
                </c:pt>
                <c:pt idx="6">
                  <c:v>24.884882578798848</c:v>
                </c:pt>
                <c:pt idx="7">
                  <c:v>25.020854899748173</c:v>
                </c:pt>
                <c:pt idx="8">
                  <c:v>24.917848668880104</c:v>
                </c:pt>
                <c:pt idx="9">
                  <c:v>24.84454884363371</c:v>
                </c:pt>
                <c:pt idx="10">
                  <c:v>24.68762711514627</c:v>
                </c:pt>
                <c:pt idx="11">
                  <c:v>24.231074727737266</c:v>
                </c:pt>
                <c:pt idx="12">
                  <c:v>23.457501955811885</c:v>
                </c:pt>
                <c:pt idx="13">
                  <c:v>22.528186205674661</c:v>
                </c:pt>
                <c:pt idx="14">
                  <c:v>21.595628539829686</c:v>
                </c:pt>
                <c:pt idx="15">
                  <c:v>20.737880389595482</c:v>
                </c:pt>
                <c:pt idx="16">
                  <c:v>19.987394418068302</c:v>
                </c:pt>
                <c:pt idx="17">
                  <c:v>19.406154870336884</c:v>
                </c:pt>
                <c:pt idx="18">
                  <c:v>19.071123080834987</c:v>
                </c:pt>
                <c:pt idx="19">
                  <c:v>19.055696041548732</c:v>
                </c:pt>
                <c:pt idx="20">
                  <c:v>19.3402098568878</c:v>
                </c:pt>
                <c:pt idx="21">
                  <c:v>19.829270195721371</c:v>
                </c:pt>
                <c:pt idx="22">
                  <c:v>20.420830865633516</c:v>
                </c:pt>
                <c:pt idx="23">
                  <c:v>21.030019039917811</c:v>
                </c:pt>
                <c:pt idx="24">
                  <c:v>21.607012313957608</c:v>
                </c:pt>
                <c:pt idx="25">
                  <c:v>22.07082132478666</c:v>
                </c:pt>
                <c:pt idx="26">
                  <c:v>22.308532650474969</c:v>
                </c:pt>
                <c:pt idx="27">
                  <c:v>22.266885244433581</c:v>
                </c:pt>
                <c:pt idx="28">
                  <c:v>22.161435624421991</c:v>
                </c:pt>
                <c:pt idx="29">
                  <c:v>22.434232334100788</c:v>
                </c:pt>
                <c:pt idx="30">
                  <c:v>23.508848118487659</c:v>
                </c:pt>
                <c:pt idx="31">
                  <c:v>25.244670291987443</c:v>
                </c:pt>
                <c:pt idx="32">
                  <c:v>27.051146146897466</c:v>
                </c:pt>
                <c:pt idx="33">
                  <c:v>28.151441233500702</c:v>
                </c:pt>
                <c:pt idx="34">
                  <c:v>28.171561099652052</c:v>
                </c:pt>
                <c:pt idx="35">
                  <c:v>27.276268381780053</c:v>
                </c:pt>
                <c:pt idx="36">
                  <c:v>26.129656793275476</c:v>
                </c:pt>
                <c:pt idx="37">
                  <c:v>25.232976301191286</c:v>
                </c:pt>
                <c:pt idx="38">
                  <c:v>24.62133892427439</c:v>
                </c:pt>
                <c:pt idx="39">
                  <c:v>23.958860990079849</c:v>
                </c:pt>
                <c:pt idx="40">
                  <c:v>22.983417581826593</c:v>
                </c:pt>
                <c:pt idx="41">
                  <c:v>21.706872924739741</c:v>
                </c:pt>
                <c:pt idx="42">
                  <c:v>20.321306035544008</c:v>
                </c:pt>
                <c:pt idx="43">
                  <c:v>19.024478002601381</c:v>
                </c:pt>
                <c:pt idx="44">
                  <c:v>17.954729419359719</c:v>
                </c:pt>
                <c:pt idx="45">
                  <c:v>17.248359575343745</c:v>
                </c:pt>
                <c:pt idx="46">
                  <c:v>17.071220302118903</c:v>
                </c:pt>
                <c:pt idx="47">
                  <c:v>17.462818580437347</c:v>
                </c:pt>
                <c:pt idx="48">
                  <c:v>18.284833209396872</c:v>
                </c:pt>
                <c:pt idx="49">
                  <c:v>19.142384206100321</c:v>
                </c:pt>
                <c:pt idx="50">
                  <c:v>19.663846535540493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743680"/>
        <c:axId val="296745216"/>
      </c:lineChart>
      <c:catAx>
        <c:axId val="2967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4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7452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43680"/>
        <c:crosses val="autoZero"/>
        <c:crossBetween val="between"/>
        <c:majorUnit val="10"/>
        <c:minorUnit val="2"/>
      </c:valAx>
      <c:valAx>
        <c:axId val="31090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919936"/>
        <c:crosses val="max"/>
        <c:crossBetween val="between"/>
      </c:valAx>
      <c:catAx>
        <c:axId val="31091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90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959104"/>
        <c:axId val="3109568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3.5125460165365938</c:v>
                </c:pt>
                <c:pt idx="1">
                  <c:v>5.4798236414272008</c:v>
                </c:pt>
                <c:pt idx="2">
                  <c:v>7.2082472891715437</c:v>
                </c:pt>
                <c:pt idx="3">
                  <c:v>8.3331280310731159</c:v>
                </c:pt>
                <c:pt idx="4">
                  <c:v>8.6884229472462984</c:v>
                </c:pt>
                <c:pt idx="5">
                  <c:v>8.3719149269126838</c:v>
                </c:pt>
                <c:pt idx="6">
                  <c:v>7.6550231904772925</c:v>
                </c:pt>
                <c:pt idx="7">
                  <c:v>6.7983537904150531</c:v>
                </c:pt>
                <c:pt idx="8">
                  <c:v>5.9715570206678059</c:v>
                </c:pt>
                <c:pt idx="9">
                  <c:v>5.1738736005770072</c:v>
                </c:pt>
                <c:pt idx="10">
                  <c:v>4.3013578057521249</c:v>
                </c:pt>
                <c:pt idx="11">
                  <c:v>3.2999410603781305</c:v>
                </c:pt>
                <c:pt idx="12">
                  <c:v>2.2546555752301414</c:v>
                </c:pt>
                <c:pt idx="13">
                  <c:v>1.3153460983339658</c:v>
                </c:pt>
                <c:pt idx="14">
                  <c:v>0.58102022256984787</c:v>
                </c:pt>
                <c:pt idx="15">
                  <c:v>8.6878079498917987E-2</c:v>
                </c:pt>
                <c:pt idx="16">
                  <c:v>-0.19569873025334486</c:v>
                </c:pt>
                <c:pt idx="17">
                  <c:v>-0.31515152645424915</c:v>
                </c:pt>
                <c:pt idx="18">
                  <c:v>-0.33379775331446776</c:v>
                </c:pt>
                <c:pt idx="19">
                  <c:v>-0.34533557824829952</c:v>
                </c:pt>
                <c:pt idx="20">
                  <c:v>-0.4750674469672278</c:v>
                </c:pt>
                <c:pt idx="21">
                  <c:v>-0.86428592274723348</c:v>
                </c:pt>
                <c:pt idx="22">
                  <c:v>-1.6461290461620146</c:v>
                </c:pt>
                <c:pt idx="23">
                  <c:v>-2.7956157150333372</c:v>
                </c:pt>
                <c:pt idx="24">
                  <c:v>-4.0374951826639496</c:v>
                </c:pt>
                <c:pt idx="25">
                  <c:v>-5.003260416101166</c:v>
                </c:pt>
                <c:pt idx="26">
                  <c:v>-5.4975538495059713</c:v>
                </c:pt>
                <c:pt idx="27">
                  <c:v>-5.6905057743755441</c:v>
                </c:pt>
                <c:pt idx="28">
                  <c:v>-5.8119248262300456</c:v>
                </c:pt>
                <c:pt idx="29">
                  <c:v>-5.969470971519871</c:v>
                </c:pt>
                <c:pt idx="30">
                  <c:v>-6.1201891628623768</c:v>
                </c:pt>
                <c:pt idx="31">
                  <c:v>-6.1698740574517617</c:v>
                </c:pt>
                <c:pt idx="32">
                  <c:v>-6.0486697418762105</c:v>
                </c:pt>
                <c:pt idx="33">
                  <c:v>-5.7257247244301723</c:v>
                </c:pt>
                <c:pt idx="34">
                  <c:v>-5.2322208168279474</c:v>
                </c:pt>
                <c:pt idx="35">
                  <c:v>-4.611297797523993</c:v>
                </c:pt>
                <c:pt idx="36">
                  <c:v>-3.9003988984271025</c:v>
                </c:pt>
                <c:pt idx="37">
                  <c:v>-3.1257841886371742</c:v>
                </c:pt>
                <c:pt idx="38">
                  <c:v>-2.3070481489427532</c:v>
                </c:pt>
                <c:pt idx="39">
                  <c:v>-1.4521896520784925</c:v>
                </c:pt>
                <c:pt idx="40">
                  <c:v>-0.56262125614531389</c:v>
                </c:pt>
                <c:pt idx="41">
                  <c:v>0.34917959234611734</c:v>
                </c:pt>
                <c:pt idx="42">
                  <c:v>1.2482481109011103</c:v>
                </c:pt>
                <c:pt idx="43">
                  <c:v>2.0797984202353668</c:v>
                </c:pt>
                <c:pt idx="44">
                  <c:v>2.7826529710605272</c:v>
                </c:pt>
                <c:pt idx="45">
                  <c:v>3.3265360300422215</c:v>
                </c:pt>
                <c:pt idx="46">
                  <c:v>3.7058389941801519</c:v>
                </c:pt>
                <c:pt idx="47">
                  <c:v>3.9479966214667868</c:v>
                </c:pt>
                <c:pt idx="48">
                  <c:v>4.1222691874389668</c:v>
                </c:pt>
                <c:pt idx="49">
                  <c:v>4.309784270536964</c:v>
                </c:pt>
                <c:pt idx="50">
                  <c:v>4.5819133032790997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1.5727643948468721</c:v>
                </c:pt>
                <c:pt idx="1">
                  <c:v>2.762298675766973</c:v>
                </c:pt>
                <c:pt idx="2">
                  <c:v>4.0583163225837549</c:v>
                </c:pt>
                <c:pt idx="3">
                  <c:v>5.041488341660461</c:v>
                </c:pt>
                <c:pt idx="4">
                  <c:v>5.5264114473800499</c:v>
                </c:pt>
                <c:pt idx="5">
                  <c:v>5.7089410842238637</c:v>
                </c:pt>
                <c:pt idx="6">
                  <c:v>5.839520035826621</c:v>
                </c:pt>
                <c:pt idx="7">
                  <c:v>6.0093770891739036</c:v>
                </c:pt>
                <c:pt idx="8">
                  <c:v>6.1507241845362008</c:v>
                </c:pt>
                <c:pt idx="9">
                  <c:v>6.150085917575268</c:v>
                </c:pt>
                <c:pt idx="10">
                  <c:v>5.9505994692533521</c:v>
                </c:pt>
                <c:pt idx="11">
                  <c:v>5.5417503406689477</c:v>
                </c:pt>
                <c:pt idx="12">
                  <c:v>4.9620805538436734</c:v>
                </c:pt>
                <c:pt idx="13">
                  <c:v>4.2655203064503171</c:v>
                </c:pt>
                <c:pt idx="14">
                  <c:v>3.4851998281918091</c:v>
                </c:pt>
                <c:pt idx="15">
                  <c:v>2.649368634135906</c:v>
                </c:pt>
                <c:pt idx="16">
                  <c:v>1.7714165708007445</c:v>
                </c:pt>
                <c:pt idx="17">
                  <c:v>0.85439531173599281</c:v>
                </c:pt>
                <c:pt idx="18">
                  <c:v>-9.2631227730335552E-2</c:v>
                </c:pt>
                <c:pt idx="19">
                  <c:v>-1.0392016186038651</c:v>
                </c:pt>
                <c:pt idx="20">
                  <c:v>-1.9254756853031196</c:v>
                </c:pt>
                <c:pt idx="21">
                  <c:v>-2.6902207906269955</c:v>
                </c:pt>
                <c:pt idx="22">
                  <c:v>-3.2774567327958835</c:v>
                </c:pt>
                <c:pt idx="23">
                  <c:v>-3.6859091887885116</c:v>
                </c:pt>
                <c:pt idx="24">
                  <c:v>-3.9447437288350375</c:v>
                </c:pt>
                <c:pt idx="25">
                  <c:v>-4.1266625287876213</c:v>
                </c:pt>
                <c:pt idx="26">
                  <c:v>-4.324629828815576</c:v>
                </c:pt>
                <c:pt idx="27">
                  <c:v>-4.6231667523095616</c:v>
                </c:pt>
                <c:pt idx="28">
                  <c:v>-5.043584679909519</c:v>
                </c:pt>
                <c:pt idx="29">
                  <c:v>-5.4857458493731635</c:v>
                </c:pt>
                <c:pt idx="30">
                  <c:v>-5.7568783483311696</c:v>
                </c:pt>
                <c:pt idx="31">
                  <c:v>-5.7868527020149543</c:v>
                </c:pt>
                <c:pt idx="32">
                  <c:v>-5.6881504178680196</c:v>
                </c:pt>
                <c:pt idx="33">
                  <c:v>-5.6724360012390713</c:v>
                </c:pt>
                <c:pt idx="34">
                  <c:v>-5.8407875119767994</c:v>
                </c:pt>
                <c:pt idx="35">
                  <c:v>-6.1056404468877661</c:v>
                </c:pt>
                <c:pt idx="36">
                  <c:v>-6.2366874648189379</c:v>
                </c:pt>
                <c:pt idx="37">
                  <c:v>-6.0243546761214963</c:v>
                </c:pt>
                <c:pt idx="38">
                  <c:v>-5.3515462159724301</c:v>
                </c:pt>
                <c:pt idx="39">
                  <c:v>-4.3099815426660619</c:v>
                </c:pt>
                <c:pt idx="40">
                  <c:v>-3.0936203299369693</c:v>
                </c:pt>
                <c:pt idx="41">
                  <c:v>-1.943218911553513</c:v>
                </c:pt>
                <c:pt idx="42">
                  <c:v>-1.0038423541046835</c:v>
                </c:pt>
                <c:pt idx="43">
                  <c:v>-0.32073150361981417</c:v>
                </c:pt>
                <c:pt idx="44">
                  <c:v>0.15192543977226639</c:v>
                </c:pt>
                <c:pt idx="45">
                  <c:v>0.44830700556714959</c:v>
                </c:pt>
                <c:pt idx="46">
                  <c:v>0.59632401076400976</c:v>
                </c:pt>
                <c:pt idx="47">
                  <c:v>0.65065924070114445</c:v>
                </c:pt>
                <c:pt idx="48">
                  <c:v>0.69162974870959348</c:v>
                </c:pt>
                <c:pt idx="49">
                  <c:v>0.84512191702659101</c:v>
                </c:pt>
                <c:pt idx="50">
                  <c:v>1.2701658837175827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875520"/>
        <c:axId val="296877056"/>
      </c:lineChart>
      <c:catAx>
        <c:axId val="2968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7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8770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75520"/>
        <c:crosses val="autoZero"/>
        <c:crossBetween val="between"/>
        <c:majorUnit val="10"/>
        <c:minorUnit val="2"/>
      </c:valAx>
      <c:valAx>
        <c:axId val="31095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959104"/>
        <c:crosses val="max"/>
        <c:crossBetween val="between"/>
      </c:valAx>
      <c:catAx>
        <c:axId val="31095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95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65536"/>
        <c:axId val="31126323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5.2440335489673853</c:v>
                </c:pt>
                <c:pt idx="1">
                  <c:v>6.0709075530270624</c:v>
                </c:pt>
                <c:pt idx="2">
                  <c:v>6.8509905394151103</c:v>
                </c:pt>
                <c:pt idx="3">
                  <c:v>7.4786164623378975</c:v>
                </c:pt>
                <c:pt idx="4">
                  <c:v>7.8659915920406949</c:v>
                </c:pt>
                <c:pt idx="5">
                  <c:v>7.963042081302806</c:v>
                </c:pt>
                <c:pt idx="6">
                  <c:v>7.7043573878998872</c:v>
                </c:pt>
                <c:pt idx="7">
                  <c:v>7.0016197362483323</c:v>
                </c:pt>
                <c:pt idx="8">
                  <c:v>5.8106430993628457</c:v>
                </c:pt>
                <c:pt idx="9">
                  <c:v>4.2547428048070604</c:v>
                </c:pt>
                <c:pt idx="10">
                  <c:v>2.5689991795742442</c:v>
                </c:pt>
                <c:pt idx="11">
                  <c:v>1.0799763858812352</c:v>
                </c:pt>
                <c:pt idx="12">
                  <c:v>8.9740382101745161E-2</c:v>
                </c:pt>
                <c:pt idx="13">
                  <c:v>-0.33254330068337412</c:v>
                </c:pt>
                <c:pt idx="14">
                  <c:v>-0.31268256576288134</c:v>
                </c:pt>
                <c:pt idx="15">
                  <c:v>-9.1710175758625084E-2</c:v>
                </c:pt>
                <c:pt idx="16">
                  <c:v>7.8821581344463917E-2</c:v>
                </c:pt>
                <c:pt idx="17">
                  <c:v>5.4485277203712504E-2</c:v>
                </c:pt>
                <c:pt idx="18">
                  <c:v>-0.18285158205603533</c:v>
                </c:pt>
                <c:pt idx="19">
                  <c:v>-0.5016839938437756</c:v>
                </c:pt>
                <c:pt idx="20">
                  <c:v>-0.63160297035836499</c:v>
                </c:pt>
                <c:pt idx="21">
                  <c:v>-0.26604551088633832</c:v>
                </c:pt>
                <c:pt idx="22">
                  <c:v>0.82353376701767234</c:v>
                </c:pt>
                <c:pt idx="23">
                  <c:v>2.5468699322411226</c:v>
                </c:pt>
                <c:pt idx="24">
                  <c:v>4.4833491579971003</c:v>
                </c:pt>
                <c:pt idx="25">
                  <c:v>6.0932134661152668</c:v>
                </c:pt>
                <c:pt idx="26">
                  <c:v>6.903544632557721</c:v>
                </c:pt>
                <c:pt idx="27">
                  <c:v>6.8726860489275081</c:v>
                </c:pt>
                <c:pt idx="28">
                  <c:v>6.2589780925514562</c:v>
                </c:pt>
                <c:pt idx="29">
                  <c:v>5.4667090428405913</c:v>
                </c:pt>
                <c:pt idx="30">
                  <c:v>4.8510687384745479</c:v>
                </c:pt>
                <c:pt idx="31">
                  <c:v>4.5727302804657199</c:v>
                </c:pt>
                <c:pt idx="32">
                  <c:v>4.6361929310446648</c:v>
                </c:pt>
                <c:pt idx="33">
                  <c:v>4.9704736067307485</c:v>
                </c:pt>
                <c:pt idx="34">
                  <c:v>5.4777203009369035</c:v>
                </c:pt>
                <c:pt idx="35">
                  <c:v>6.1041127650802718</c:v>
                </c:pt>
                <c:pt idx="36">
                  <c:v>6.8132769362861083</c:v>
                </c:pt>
                <c:pt idx="37">
                  <c:v>7.5654535428879708</c:v>
                </c:pt>
                <c:pt idx="38">
                  <c:v>8.3206129281019656</c:v>
                </c:pt>
                <c:pt idx="39">
                  <c:v>9.048887925594407</c:v>
                </c:pt>
                <c:pt idx="40">
                  <c:v>9.7225237996797027</c:v>
                </c:pt>
                <c:pt idx="41">
                  <c:v>10.32806016851101</c:v>
                </c:pt>
                <c:pt idx="42">
                  <c:v>10.877965877423589</c:v>
                </c:pt>
                <c:pt idx="43">
                  <c:v>11.409964298121769</c:v>
                </c:pt>
                <c:pt idx="44">
                  <c:v>11.970872478476858</c:v>
                </c:pt>
                <c:pt idx="45">
                  <c:v>12.584522713594815</c:v>
                </c:pt>
                <c:pt idx="46">
                  <c:v>13.236277286896739</c:v>
                </c:pt>
                <c:pt idx="47">
                  <c:v>13.837161093287744</c:v>
                </c:pt>
                <c:pt idx="48">
                  <c:v>14.20335639420775</c:v>
                </c:pt>
                <c:pt idx="49">
                  <c:v>14.127751322665217</c:v>
                </c:pt>
                <c:pt idx="50">
                  <c:v>13.484696483061777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-0.71507320821950937</c:v>
                </c:pt>
                <c:pt idx="1">
                  <c:v>-2.4960874618582642</c:v>
                </c:pt>
                <c:pt idx="2">
                  <c:v>-4.5165988267802835</c:v>
                </c:pt>
                <c:pt idx="3">
                  <c:v>-6.1594075634521674</c:v>
                </c:pt>
                <c:pt idx="4">
                  <c:v>-6.9344143623090027</c:v>
                </c:pt>
                <c:pt idx="5">
                  <c:v>-6.8165615334534344</c:v>
                </c:pt>
                <c:pt idx="6">
                  <c:v>-6.1072406353549846</c:v>
                </c:pt>
                <c:pt idx="7">
                  <c:v>-5.2970695465330309</c:v>
                </c:pt>
                <c:pt idx="8">
                  <c:v>-4.7287972452848361</c:v>
                </c:pt>
                <c:pt idx="9">
                  <c:v>-4.5607406482835993</c:v>
                </c:pt>
                <c:pt idx="10">
                  <c:v>-4.7359597762888281</c:v>
                </c:pt>
                <c:pt idx="11">
                  <c:v>-5.1612960268477899</c:v>
                </c:pt>
                <c:pt idx="12">
                  <c:v>-5.7511036395903607</c:v>
                </c:pt>
                <c:pt idx="13">
                  <c:v>-6.4504102541424748</c:v>
                </c:pt>
                <c:pt idx="14">
                  <c:v>-7.2199925902201194</c:v>
                </c:pt>
                <c:pt idx="15">
                  <c:v>-8.0110634507100098</c:v>
                </c:pt>
                <c:pt idx="16">
                  <c:v>-8.7856767009789181</c:v>
                </c:pt>
                <c:pt idx="17">
                  <c:v>-9.5102951412623788</c:v>
                </c:pt>
                <c:pt idx="18">
                  <c:v>-10.165410931899238</c:v>
                </c:pt>
                <c:pt idx="19">
                  <c:v>-10.751301106213687</c:v>
                </c:pt>
                <c:pt idx="20">
                  <c:v>-11.306801193256577</c:v>
                </c:pt>
                <c:pt idx="21">
                  <c:v>-11.883161367480993</c:v>
                </c:pt>
                <c:pt idx="22">
                  <c:v>-12.517314990354501</c:v>
                </c:pt>
                <c:pt idx="23">
                  <c:v>-13.196041202817277</c:v>
                </c:pt>
                <c:pt idx="24">
                  <c:v>-13.828609644053946</c:v>
                </c:pt>
                <c:pt idx="25">
                  <c:v>-14.207822186620399</c:v>
                </c:pt>
                <c:pt idx="26">
                  <c:v>-14.106653831142948</c:v>
                </c:pt>
                <c:pt idx="27">
                  <c:v>-13.365568073746992</c:v>
                </c:pt>
                <c:pt idx="28">
                  <c:v>-12.116128684271628</c:v>
                </c:pt>
                <c:pt idx="29">
                  <c:v>-10.693138216431249</c:v>
                </c:pt>
                <c:pt idx="30">
                  <c:v>-9.4460215554463094</c:v>
                </c:pt>
                <c:pt idx="31">
                  <c:v>-8.5261867757594931</c:v>
                </c:pt>
                <c:pt idx="32">
                  <c:v>-7.9363496067150923</c:v>
                </c:pt>
                <c:pt idx="33">
                  <c:v>-7.6110403654941905</c:v>
                </c:pt>
                <c:pt idx="34">
                  <c:v>-7.4830951065406985</c:v>
                </c:pt>
                <c:pt idx="35">
                  <c:v>-7.461280255401828</c:v>
                </c:pt>
                <c:pt idx="36">
                  <c:v>-7.3226674267391765</c:v>
                </c:pt>
                <c:pt idx="37">
                  <c:v>-6.8003161839307804</c:v>
                </c:pt>
                <c:pt idx="38">
                  <c:v>-5.7109892824625748</c:v>
                </c:pt>
                <c:pt idx="39">
                  <c:v>-4.1114530109188703</c:v>
                </c:pt>
                <c:pt idx="40">
                  <c:v>-2.1292466061111006</c:v>
                </c:pt>
                <c:pt idx="41">
                  <c:v>3.1269914475099338E-2</c:v>
                </c:pt>
                <c:pt idx="42">
                  <c:v>2.1415055761693353</c:v>
                </c:pt>
                <c:pt idx="43">
                  <c:v>3.9754544817870348</c:v>
                </c:pt>
                <c:pt idx="44">
                  <c:v>5.4242515911768532</c:v>
                </c:pt>
                <c:pt idx="45">
                  <c:v>6.4929473825285946</c:v>
                </c:pt>
                <c:pt idx="46">
                  <c:v>7.2782285479881947</c:v>
                </c:pt>
                <c:pt idx="47">
                  <c:v>7.8873171980857215</c:v>
                </c:pt>
                <c:pt idx="48">
                  <c:v>8.2794342202566344</c:v>
                </c:pt>
                <c:pt idx="49">
                  <c:v>8.2410304356970716</c:v>
                </c:pt>
                <c:pt idx="50">
                  <c:v>7.4847398585529197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950016"/>
        <c:axId val="296968192"/>
      </c:lineChart>
      <c:catAx>
        <c:axId val="29695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6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968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50016"/>
        <c:crosses val="autoZero"/>
        <c:crossBetween val="between"/>
        <c:majorUnit val="10"/>
        <c:minorUnit val="2"/>
      </c:valAx>
      <c:valAx>
        <c:axId val="31126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65536"/>
        <c:crosses val="max"/>
        <c:crossBetween val="between"/>
      </c:valAx>
      <c:catAx>
        <c:axId val="31126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6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944000"/>
        <c:axId val="3229416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0.21565216779708862</c:v>
                </c:pt>
                <c:pt idx="1">
                  <c:v>0.1972680667077655</c:v>
                </c:pt>
                <c:pt idx="2">
                  <c:v>0.20486340827522825</c:v>
                </c:pt>
                <c:pt idx="3">
                  <c:v>0.1834857048141286</c:v>
                </c:pt>
                <c:pt idx="4">
                  <c:v>0.19662555327241316</c:v>
                </c:pt>
                <c:pt idx="5">
                  <c:v>0.23078555170340281</c:v>
                </c:pt>
                <c:pt idx="6">
                  <c:v>0.20969659651169453</c:v>
                </c:pt>
                <c:pt idx="7">
                  <c:v>0.22348855375225099</c:v>
                </c:pt>
                <c:pt idx="8">
                  <c:v>0.23044976254792796</c:v>
                </c:pt>
                <c:pt idx="9">
                  <c:v>0.23308443278837418</c:v>
                </c:pt>
                <c:pt idx="10">
                  <c:v>0.224321521911032</c:v>
                </c:pt>
                <c:pt idx="11">
                  <c:v>0.23419369417873831</c:v>
                </c:pt>
                <c:pt idx="12">
                  <c:v>0.23883957800239158</c:v>
                </c:pt>
                <c:pt idx="13">
                  <c:v>0.24518764923468939</c:v>
                </c:pt>
                <c:pt idx="14">
                  <c:v>0.23465791229294483</c:v>
                </c:pt>
                <c:pt idx="15">
                  <c:v>0.23081427412691025</c:v>
                </c:pt>
                <c:pt idx="16">
                  <c:v>0.23395068778865383</c:v>
                </c:pt>
                <c:pt idx="17">
                  <c:v>0.22577455117043696</c:v>
                </c:pt>
                <c:pt idx="18">
                  <c:v>0.23643139546160927</c:v>
                </c:pt>
                <c:pt idx="19">
                  <c:v>0.23959335971425594</c:v>
                </c:pt>
                <c:pt idx="20">
                  <c:v>0.24167271886295588</c:v>
                </c:pt>
                <c:pt idx="21">
                  <c:v>0.22783084619238508</c:v>
                </c:pt>
                <c:pt idx="22">
                  <c:v>0.23559721605894268</c:v>
                </c:pt>
                <c:pt idx="23">
                  <c:v>0.22745447223536697</c:v>
                </c:pt>
                <c:pt idx="24">
                  <c:v>0.20688343235169793</c:v>
                </c:pt>
                <c:pt idx="25">
                  <c:v>0.18631249666213989</c:v>
                </c:pt>
                <c:pt idx="26">
                  <c:v>0.16662472064321954</c:v>
                </c:pt>
                <c:pt idx="27">
                  <c:v>0.14656495182721863</c:v>
                </c:pt>
                <c:pt idx="28">
                  <c:v>9.2315920043292046E-2</c:v>
                </c:pt>
                <c:pt idx="29">
                  <c:v>4.812318842641659E-3</c:v>
                </c:pt>
                <c:pt idx="30">
                  <c:v>3.1770800498210844E-3</c:v>
                </c:pt>
                <c:pt idx="31">
                  <c:v>2.0123081389934309E-3</c:v>
                </c:pt>
                <c:pt idx="32">
                  <c:v>1.8947551638463314E-3</c:v>
                </c:pt>
                <c:pt idx="33">
                  <c:v>2.2572369315666833E-3</c:v>
                </c:pt>
                <c:pt idx="34">
                  <c:v>2.4485238869356176E-3</c:v>
                </c:pt>
                <c:pt idx="35">
                  <c:v>1.9569260173098219E-3</c:v>
                </c:pt>
                <c:pt idx="36">
                  <c:v>6.305213697180281E-4</c:v>
                </c:pt>
                <c:pt idx="37">
                  <c:v>-1.0998635114884078E-3</c:v>
                </c:pt>
                <c:pt idx="38">
                  <c:v>-2.4859439175807779E-3</c:v>
                </c:pt>
                <c:pt idx="39">
                  <c:v>-3.0134833328234693E-3</c:v>
                </c:pt>
                <c:pt idx="40">
                  <c:v>-2.69423507847999E-3</c:v>
                </c:pt>
                <c:pt idx="41">
                  <c:v>-2.1087323516464579E-3</c:v>
                </c:pt>
                <c:pt idx="42">
                  <c:v>-1.8508920819859719E-3</c:v>
                </c:pt>
                <c:pt idx="43">
                  <c:v>-2.1439755623936544E-3</c:v>
                </c:pt>
                <c:pt idx="44">
                  <c:v>-2.7129983380821312E-3</c:v>
                </c:pt>
                <c:pt idx="45">
                  <c:v>-2.8662941309866739E-3</c:v>
                </c:pt>
                <c:pt idx="46">
                  <c:v>-1.8012700356482617E-3</c:v>
                </c:pt>
                <c:pt idx="47">
                  <c:v>1.0469333752947544E-3</c:v>
                </c:pt>
                <c:pt idx="48">
                  <c:v>4.8972948154760452E-3</c:v>
                </c:pt>
                <c:pt idx="49">
                  <c:v>7.206224890661873E-3</c:v>
                </c:pt>
                <c:pt idx="50">
                  <c:v>5.8320104144513607E-3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731776"/>
        <c:axId val="320958848"/>
      </c:lineChart>
      <c:catAx>
        <c:axId val="32073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95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9588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31776"/>
        <c:crosses val="autoZero"/>
        <c:crossBetween val="between"/>
        <c:majorUnit val="0.1"/>
      </c:valAx>
      <c:valAx>
        <c:axId val="32294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944000"/>
        <c:crosses val="max"/>
        <c:crossBetween val="between"/>
      </c:valAx>
      <c:catAx>
        <c:axId val="32294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94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954752"/>
        <c:axId val="3229461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0.15835146605968475</c:v>
                </c:pt>
                <c:pt idx="1">
                  <c:v>0.17536124761381772</c:v>
                </c:pt>
                <c:pt idx="2">
                  <c:v>0.13290985901613622</c:v>
                </c:pt>
                <c:pt idx="3">
                  <c:v>0.10905069405478361</c:v>
                </c:pt>
                <c:pt idx="4">
                  <c:v>8.1231099170683052E-2</c:v>
                </c:pt>
                <c:pt idx="5">
                  <c:v>7.9382725663506765E-2</c:v>
                </c:pt>
                <c:pt idx="6">
                  <c:v>8.7172225846603724E-2</c:v>
                </c:pt>
                <c:pt idx="7">
                  <c:v>5.8171711125716848E-2</c:v>
                </c:pt>
                <c:pt idx="8">
                  <c:v>6.671174631554129E-2</c:v>
                </c:pt>
                <c:pt idx="9">
                  <c:v>8.8064209591610598E-2</c:v>
                </c:pt>
                <c:pt idx="10">
                  <c:v>8.5814928473243249E-2</c:v>
                </c:pt>
                <c:pt idx="11">
                  <c:v>8.967279850645099E-2</c:v>
                </c:pt>
                <c:pt idx="12">
                  <c:v>8.0998396646492776E-2</c:v>
                </c:pt>
                <c:pt idx="13">
                  <c:v>8.6101604843307783E-2</c:v>
                </c:pt>
                <c:pt idx="14">
                  <c:v>4.1941902862015698E-2</c:v>
                </c:pt>
                <c:pt idx="15">
                  <c:v>4.1837229705005433E-2</c:v>
                </c:pt>
                <c:pt idx="16">
                  <c:v>5.5120759336616726E-2</c:v>
                </c:pt>
                <c:pt idx="17">
                  <c:v>2.4264350594105963E-2</c:v>
                </c:pt>
                <c:pt idx="18">
                  <c:v>-3.8925431678110303E-3</c:v>
                </c:pt>
                <c:pt idx="19">
                  <c:v>3.4719485735187411E-3</c:v>
                </c:pt>
                <c:pt idx="20">
                  <c:v>2.1109620797274256E-2</c:v>
                </c:pt>
                <c:pt idx="21">
                  <c:v>-7.1330906312461898E-3</c:v>
                </c:pt>
                <c:pt idx="22">
                  <c:v>-2.4531022641273804E-2</c:v>
                </c:pt>
                <c:pt idx="23">
                  <c:v>-2.1043744847143248E-2</c:v>
                </c:pt>
                <c:pt idx="24">
                  <c:v>-5.2924250291830448E-2</c:v>
                </c:pt>
                <c:pt idx="25">
                  <c:v>-8.4804594258977364E-2</c:v>
                </c:pt>
                <c:pt idx="26">
                  <c:v>-8.9120314044499493E-2</c:v>
                </c:pt>
                <c:pt idx="27">
                  <c:v>-7.5775282892740742E-2</c:v>
                </c:pt>
                <c:pt idx="28">
                  <c:v>-7.8676728883782437E-2</c:v>
                </c:pt>
                <c:pt idx="29">
                  <c:v>8.4166480977635474E-19</c:v>
                </c:pt>
                <c:pt idx="30">
                  <c:v>1.0931777741001846E-19</c:v>
                </c:pt>
                <c:pt idx="31">
                  <c:v>-2.8285111128432407E-18</c:v>
                </c:pt>
                <c:pt idx="32">
                  <c:v>1.2680783934643587E-18</c:v>
                </c:pt>
                <c:pt idx="33">
                  <c:v>2.1879629908522975E-20</c:v>
                </c:pt>
                <c:pt idx="34">
                  <c:v>3.9351997448731164E-19</c:v>
                </c:pt>
                <c:pt idx="35">
                  <c:v>2.2136554816920493E-18</c:v>
                </c:pt>
                <c:pt idx="36">
                  <c:v>-2.1712580417282211E-18</c:v>
                </c:pt>
                <c:pt idx="37">
                  <c:v>1.0001493350524206E-18</c:v>
                </c:pt>
                <c:pt idx="38">
                  <c:v>-1.5960127648055182E-18</c:v>
                </c:pt>
                <c:pt idx="39">
                  <c:v>8.5269695228563338E-19</c:v>
                </c:pt>
                <c:pt idx="40">
                  <c:v>-9.0182789941514829E-19</c:v>
                </c:pt>
                <c:pt idx="41">
                  <c:v>3.8283627832082749E-20</c:v>
                </c:pt>
                <c:pt idx="42">
                  <c:v>-2.3501911863835238E-19</c:v>
                </c:pt>
                <c:pt idx="43">
                  <c:v>-6.1213104476128624E-19</c:v>
                </c:pt>
                <c:pt idx="44">
                  <c:v>-4.2630535203454961E-19</c:v>
                </c:pt>
                <c:pt idx="45">
                  <c:v>6.5593829616758924E-19</c:v>
                </c:pt>
                <c:pt idx="46">
                  <c:v>-2.8416707558479283E-19</c:v>
                </c:pt>
                <c:pt idx="47">
                  <c:v>1.7518691300013937E-18</c:v>
                </c:pt>
                <c:pt idx="48">
                  <c:v>-4.6323061730272624E-18</c:v>
                </c:pt>
                <c:pt idx="49">
                  <c:v>-3.1920386318345848E-18</c:v>
                </c:pt>
                <c:pt idx="50">
                  <c:v>-1.0009087243961098E-17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748992"/>
        <c:axId val="321752448"/>
      </c:lineChart>
      <c:catAx>
        <c:axId val="3217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75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752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748992"/>
        <c:crosses val="autoZero"/>
        <c:crossBetween val="between"/>
        <c:majorUnit val="0.1"/>
      </c:valAx>
      <c:valAx>
        <c:axId val="32294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954752"/>
        <c:crosses val="max"/>
        <c:crossBetween val="between"/>
      </c:valAx>
      <c:catAx>
        <c:axId val="3229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94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022848"/>
        <c:axId val="3229566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6.7442275583744049E-2</c:v>
                </c:pt>
                <c:pt idx="1">
                  <c:v>0.16172683848814365</c:v>
                </c:pt>
                <c:pt idx="2">
                  <c:v>0.21545059507566944</c:v>
                </c:pt>
                <c:pt idx="3">
                  <c:v>0.32250956916721152</c:v>
                </c:pt>
                <c:pt idx="4">
                  <c:v>0.25205278633808248</c:v>
                </c:pt>
                <c:pt idx="5">
                  <c:v>0.19422757600117646</c:v>
                </c:pt>
                <c:pt idx="6">
                  <c:v>0.13096394235897379</c:v>
                </c:pt>
                <c:pt idx="7">
                  <c:v>0.17952249126688274</c:v>
                </c:pt>
                <c:pt idx="8">
                  <c:v>0.2171890884564503</c:v>
                </c:pt>
                <c:pt idx="9">
                  <c:v>0.30926973223710064</c:v>
                </c:pt>
                <c:pt idx="10">
                  <c:v>0.31243430529972127</c:v>
                </c:pt>
                <c:pt idx="11">
                  <c:v>0.30025339647187299</c:v>
                </c:pt>
                <c:pt idx="12">
                  <c:v>0.27590503222249046</c:v>
                </c:pt>
                <c:pt idx="13">
                  <c:v>0.26718531833232434</c:v>
                </c:pt>
                <c:pt idx="14">
                  <c:v>0.26200160217776769</c:v>
                </c:pt>
                <c:pt idx="15">
                  <c:v>0.25072867916628538</c:v>
                </c:pt>
                <c:pt idx="16">
                  <c:v>0.23159075624622921</c:v>
                </c:pt>
                <c:pt idx="17">
                  <c:v>0.20369209186567422</c:v>
                </c:pt>
                <c:pt idx="18">
                  <c:v>0.18845830691800144</c:v>
                </c:pt>
                <c:pt idx="19">
                  <c:v>0.1632025617661666</c:v>
                </c:pt>
                <c:pt idx="20">
                  <c:v>0.13737328014255981</c:v>
                </c:pt>
                <c:pt idx="21">
                  <c:v>0.11811503308543356</c:v>
                </c:pt>
                <c:pt idx="22">
                  <c:v>0.26336437209214103</c:v>
                </c:pt>
                <c:pt idx="23">
                  <c:v>0.53780461888821307</c:v>
                </c:pt>
                <c:pt idx="24">
                  <c:v>0.43969981347195958</c:v>
                </c:pt>
                <c:pt idx="25">
                  <c:v>0.34159550496510099</c:v>
                </c:pt>
                <c:pt idx="26">
                  <c:v>0.20597076938131104</c:v>
                </c:pt>
                <c:pt idx="27">
                  <c:v>8.1152351713064882E-2</c:v>
                </c:pt>
                <c:pt idx="28">
                  <c:v>3.9585568282633841E-2</c:v>
                </c:pt>
                <c:pt idx="29">
                  <c:v>-1.4302086339991724E-2</c:v>
                </c:pt>
                <c:pt idx="30">
                  <c:v>-1.3306158824396463E-2</c:v>
                </c:pt>
                <c:pt idx="31">
                  <c:v>-1.1443831245619471E-2</c:v>
                </c:pt>
                <c:pt idx="32">
                  <c:v>-9.6905885692164274E-3</c:v>
                </c:pt>
                <c:pt idx="33">
                  <c:v>-8.2305899559615217E-3</c:v>
                </c:pt>
                <c:pt idx="34">
                  <c:v>-6.8438890282189893E-3</c:v>
                </c:pt>
                <c:pt idx="35">
                  <c:v>-5.6122716197905768E-3</c:v>
                </c:pt>
                <c:pt idx="36">
                  <c:v>-4.652517935796568E-3</c:v>
                </c:pt>
                <c:pt idx="37">
                  <c:v>-3.8482048536287112E-3</c:v>
                </c:pt>
                <c:pt idx="38">
                  <c:v>-2.9850999499471363E-3</c:v>
                </c:pt>
                <c:pt idx="39">
                  <c:v>-1.9718733174529058E-3</c:v>
                </c:pt>
                <c:pt idx="40">
                  <c:v>-9.2625306603809929E-4</c:v>
                </c:pt>
                <c:pt idx="41">
                  <c:v>-1.7639539960901264E-4</c:v>
                </c:pt>
                <c:pt idx="42">
                  <c:v>4.0093448160334368E-5</c:v>
                </c:pt>
                <c:pt idx="43">
                  <c:v>-1.9492233417101065E-4</c:v>
                </c:pt>
                <c:pt idx="44">
                  <c:v>-8.0026759378783088E-4</c:v>
                </c:pt>
                <c:pt idx="45">
                  <c:v>-2.081538213725248E-3</c:v>
                </c:pt>
                <c:pt idx="46">
                  <c:v>-4.3266263344538241E-3</c:v>
                </c:pt>
                <c:pt idx="47">
                  <c:v>-7.148255484214599E-3</c:v>
                </c:pt>
                <c:pt idx="48">
                  <c:v>-9.7108140233529219E-3</c:v>
                </c:pt>
                <c:pt idx="49">
                  <c:v>-1.1117067542947123E-2</c:v>
                </c:pt>
                <c:pt idx="50">
                  <c:v>-1.0729021392762661E-2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328448"/>
        <c:axId val="322355968"/>
      </c:lineChart>
      <c:catAx>
        <c:axId val="3223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5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3559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28448"/>
        <c:crosses val="autoZero"/>
        <c:crossBetween val="between"/>
        <c:majorUnit val="0.5"/>
      </c:valAx>
      <c:valAx>
        <c:axId val="32295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022848"/>
        <c:crosses val="max"/>
        <c:crossBetween val="between"/>
      </c:valAx>
      <c:catAx>
        <c:axId val="32302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95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094784"/>
        <c:axId val="3230247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0.22508211433887482</c:v>
                </c:pt>
                <c:pt idx="1">
                  <c:v>0.210615281684712</c:v>
                </c:pt>
                <c:pt idx="2">
                  <c:v>0.21568019468584057</c:v>
                </c:pt>
                <c:pt idx="3">
                  <c:v>0.19832299804454109</c:v>
                </c:pt>
                <c:pt idx="4">
                  <c:v>0.20912707271502542</c:v>
                </c:pt>
                <c:pt idx="5">
                  <c:v>0.23555251616584449</c:v>
                </c:pt>
                <c:pt idx="6">
                  <c:v>0.20360791842730291</c:v>
                </c:pt>
                <c:pt idx="7">
                  <c:v>0.21880405082161575</c:v>
                </c:pt>
                <c:pt idx="8">
                  <c:v>0.23234626938866787</c:v>
                </c:pt>
                <c:pt idx="9">
                  <c:v>0.2439753769541716</c:v>
                </c:pt>
                <c:pt idx="10">
                  <c:v>0.23606392849274857</c:v>
                </c:pt>
                <c:pt idx="11">
                  <c:v>0.24187458688067348</c:v>
                </c:pt>
                <c:pt idx="12">
                  <c:v>0.24229220961156994</c:v>
                </c:pt>
                <c:pt idx="13">
                  <c:v>0.2488156696787247</c:v>
                </c:pt>
                <c:pt idx="14">
                  <c:v>0.24136062997092553</c:v>
                </c:pt>
                <c:pt idx="15">
                  <c:v>0.23897322714127014</c:v>
                </c:pt>
                <c:pt idx="16">
                  <c:v>0.24057581403519568</c:v>
                </c:pt>
                <c:pt idx="17">
                  <c:v>0.23105745064366301</c:v>
                </c:pt>
                <c:pt idx="18">
                  <c:v>0.24238676721605645</c:v>
                </c:pt>
                <c:pt idx="19">
                  <c:v>0.24516652739026751</c:v>
                </c:pt>
                <c:pt idx="20">
                  <c:v>0.24595936463820531</c:v>
                </c:pt>
                <c:pt idx="21">
                  <c:v>0.2333585719849188</c:v>
                </c:pt>
                <c:pt idx="22">
                  <c:v>0.25085036476279265</c:v>
                </c:pt>
                <c:pt idx="23">
                  <c:v>0.26486074065621157</c:v>
                </c:pt>
                <c:pt idx="24">
                  <c:v>0.2516761151745372</c:v>
                </c:pt>
                <c:pt idx="25">
                  <c:v>0.23849155647414072</c:v>
                </c:pt>
                <c:pt idx="26">
                  <c:v>0.20974393698028698</c:v>
                </c:pt>
                <c:pt idx="27">
                  <c:v>0.17155048871054226</c:v>
                </c:pt>
                <c:pt idx="28">
                  <c:v>0.11542340931870178</c:v>
                </c:pt>
                <c:pt idx="29">
                  <c:v>3.373236962279578E-3</c:v>
                </c:pt>
                <c:pt idx="30">
                  <c:v>2.1763555652754979E-3</c:v>
                </c:pt>
                <c:pt idx="31">
                  <c:v>1.3163093967426944E-3</c:v>
                </c:pt>
                <c:pt idx="32">
                  <c:v>1.3502062290187294E-3</c:v>
                </c:pt>
                <c:pt idx="33">
                  <c:v>1.8089732837792537E-3</c:v>
                </c:pt>
                <c:pt idx="34">
                  <c:v>2.09738049583158E-3</c:v>
                </c:pt>
                <c:pt idx="35">
                  <c:v>1.6987231957017734E-3</c:v>
                </c:pt>
                <c:pt idx="36">
                  <c:v>4.4629480253364546E-4</c:v>
                </c:pt>
                <c:pt idx="37">
                  <c:v>-1.2295479472090491E-3</c:v>
                </c:pt>
                <c:pt idx="38">
                  <c:v>-2.5729254090087863E-3</c:v>
                </c:pt>
                <c:pt idx="39">
                  <c:v>-3.0647168112859294E-3</c:v>
                </c:pt>
                <c:pt idx="40">
                  <c:v>-2.7159173577146044E-3</c:v>
                </c:pt>
                <c:pt idx="41">
                  <c:v>-2.1101891250784473E-3</c:v>
                </c:pt>
                <c:pt idx="42">
                  <c:v>-1.8461885393739354E-3</c:v>
                </c:pt>
                <c:pt idx="43">
                  <c:v>-2.1476565039470659E-3</c:v>
                </c:pt>
                <c:pt idx="44">
                  <c:v>-2.7420828736342755E-3</c:v>
                </c:pt>
                <c:pt idx="45">
                  <c:v>-2.9534715808271399E-3</c:v>
                </c:pt>
                <c:pt idx="46">
                  <c:v>-1.9962163953068401E-3</c:v>
                </c:pt>
                <c:pt idx="47">
                  <c:v>6.8036245147487691E-4</c:v>
                </c:pt>
                <c:pt idx="48">
                  <c:v>4.3171582308752215E-3</c:v>
                </c:pt>
                <c:pt idx="49">
                  <c:v>6.5392600613695864E-3</c:v>
                </c:pt>
                <c:pt idx="50">
                  <c:v>5.3319297730922699E-3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656448"/>
        <c:axId val="269657984"/>
      </c:lineChart>
      <c:catAx>
        <c:axId val="2696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5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657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56448"/>
        <c:crosses val="autoZero"/>
        <c:crossBetween val="between"/>
        <c:majorUnit val="0.1"/>
      </c:valAx>
      <c:valAx>
        <c:axId val="32302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094784"/>
        <c:crosses val="max"/>
        <c:crossBetween val="between"/>
      </c:valAx>
      <c:catAx>
        <c:axId val="32309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02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228416"/>
        <c:axId val="3231543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0.20371383428573608</c:v>
                </c:pt>
                <c:pt idx="1">
                  <c:v>0.15199194612633632</c:v>
                </c:pt>
                <c:pt idx="2">
                  <c:v>0.12496232765898407</c:v>
                </c:pt>
                <c:pt idx="3">
                  <c:v>0.12035953517396424</c:v>
                </c:pt>
                <c:pt idx="4">
                  <c:v>0.14996558992927417</c:v>
                </c:pt>
                <c:pt idx="5">
                  <c:v>0.18235689699697177</c:v>
                </c:pt>
                <c:pt idx="6">
                  <c:v>0.22735509265578163</c:v>
                </c:pt>
                <c:pt idx="7">
                  <c:v>0.2164549650879089</c:v>
                </c:pt>
                <c:pt idx="8">
                  <c:v>0.24377685278583155</c:v>
                </c:pt>
                <c:pt idx="9">
                  <c:v>0.26545695656760193</c:v>
                </c:pt>
                <c:pt idx="10">
                  <c:v>0.26010871092201693</c:v>
                </c:pt>
                <c:pt idx="11">
                  <c:v>0.27324916195518517</c:v>
                </c:pt>
                <c:pt idx="12">
                  <c:v>0.27198096056973098</c:v>
                </c:pt>
                <c:pt idx="13">
                  <c:v>0.28510946025608397</c:v>
                </c:pt>
                <c:pt idx="14">
                  <c:v>0.23790700755638994</c:v>
                </c:pt>
                <c:pt idx="15">
                  <c:v>0.24817432749930096</c:v>
                </c:pt>
                <c:pt idx="16">
                  <c:v>0.26563306348242333</c:v>
                </c:pt>
                <c:pt idx="17">
                  <c:v>0.23354123384768866</c:v>
                </c:pt>
                <c:pt idx="18">
                  <c:v>0.2107534599544551</c:v>
                </c:pt>
                <c:pt idx="19">
                  <c:v>0.23408298483516402</c:v>
                </c:pt>
                <c:pt idx="20">
                  <c:v>0.26584045739385853</c:v>
                </c:pt>
                <c:pt idx="21">
                  <c:v>0.24768155126010805</c:v>
                </c:pt>
                <c:pt idx="22">
                  <c:v>0.2237662357484419</c:v>
                </c:pt>
                <c:pt idx="23">
                  <c:v>0.19661630458230736</c:v>
                </c:pt>
                <c:pt idx="24">
                  <c:v>0.17328405741534098</c:v>
                </c:pt>
                <c:pt idx="25">
                  <c:v>0.14995192842824118</c:v>
                </c:pt>
                <c:pt idx="26">
                  <c:v>0.15509528339372899</c:v>
                </c:pt>
                <c:pt idx="27">
                  <c:v>0.17625748928001742</c:v>
                </c:pt>
                <c:pt idx="28">
                  <c:v>9.8217397227134434E-2</c:v>
                </c:pt>
                <c:pt idx="29">
                  <c:v>3.1489560420889198E-2</c:v>
                </c:pt>
                <c:pt idx="30">
                  <c:v>2.8745844454267824E-2</c:v>
                </c:pt>
                <c:pt idx="31">
                  <c:v>2.2487544432588949E-2</c:v>
                </c:pt>
                <c:pt idx="32">
                  <c:v>1.5613574577483727E-2</c:v>
                </c:pt>
                <c:pt idx="33">
                  <c:v>6.7793934217835299E-3</c:v>
                </c:pt>
                <c:pt idx="34">
                  <c:v>-3.8420963860552552E-3</c:v>
                </c:pt>
                <c:pt idx="35">
                  <c:v>-1.3895531371613295E-2</c:v>
                </c:pt>
                <c:pt idx="36">
                  <c:v>-2.0178447697055141E-2</c:v>
                </c:pt>
                <c:pt idx="37">
                  <c:v>-2.1470854902091802E-2</c:v>
                </c:pt>
                <c:pt idx="38">
                  <c:v>-2.0443295410254622E-2</c:v>
                </c:pt>
                <c:pt idx="39">
                  <c:v>-1.9462951818379683E-2</c:v>
                </c:pt>
                <c:pt idx="40">
                  <c:v>-1.8326977331993649E-2</c:v>
                </c:pt>
                <c:pt idx="41">
                  <c:v>-1.6256693073190335E-2</c:v>
                </c:pt>
                <c:pt idx="42">
                  <c:v>-1.3661783214344853E-2</c:v>
                </c:pt>
                <c:pt idx="43">
                  <c:v>-1.1424246923938878E-2</c:v>
                </c:pt>
                <c:pt idx="44">
                  <c:v>-1.0878254628598826E-2</c:v>
                </c:pt>
                <c:pt idx="45">
                  <c:v>-1.3609106659563171E-2</c:v>
                </c:pt>
                <c:pt idx="46">
                  <c:v>-1.9439400575039904E-2</c:v>
                </c:pt>
                <c:pt idx="47">
                  <c:v>-2.3755985797678882E-2</c:v>
                </c:pt>
                <c:pt idx="48">
                  <c:v>-1.8118510501960342E-2</c:v>
                </c:pt>
                <c:pt idx="49">
                  <c:v>3.4929693981340707E-3</c:v>
                </c:pt>
                <c:pt idx="50">
                  <c:v>3.386930376291275E-2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702272"/>
        <c:axId val="269703808"/>
      </c:lineChart>
      <c:catAx>
        <c:axId val="2697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0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038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02272"/>
        <c:crosses val="autoZero"/>
        <c:crossBetween val="between"/>
        <c:majorUnit val="0.25"/>
      </c:valAx>
      <c:valAx>
        <c:axId val="32315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228416"/>
        <c:crosses val="max"/>
        <c:crossBetween val="between"/>
      </c:valAx>
      <c:catAx>
        <c:axId val="32322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5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288064"/>
        <c:axId val="3232303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4.2667526751756668E-2</c:v>
                </c:pt>
                <c:pt idx="1">
                  <c:v>1.9402452158745861E-2</c:v>
                </c:pt>
                <c:pt idx="2">
                  <c:v>-2.6626311702591235E-2</c:v>
                </c:pt>
                <c:pt idx="3">
                  <c:v>-0.13317554630778905</c:v>
                </c:pt>
                <c:pt idx="4">
                  <c:v>-0.10661810700005242</c:v>
                </c:pt>
                <c:pt idx="5">
                  <c:v>-0.13796674030165998</c:v>
                </c:pt>
                <c:pt idx="6">
                  <c:v>-0.15171085187069733</c:v>
                </c:pt>
                <c:pt idx="7">
                  <c:v>-0.19577119551607242</c:v>
                </c:pt>
                <c:pt idx="8">
                  <c:v>-0.14752833272134974</c:v>
                </c:pt>
                <c:pt idx="9">
                  <c:v>-0.15346079677637375</c:v>
                </c:pt>
                <c:pt idx="10">
                  <c:v>-0.12121970737139956</c:v>
                </c:pt>
                <c:pt idx="11">
                  <c:v>-0.12261268655310405</c:v>
                </c:pt>
                <c:pt idx="12">
                  <c:v>-9.7520002264383066E-2</c:v>
                </c:pt>
                <c:pt idx="13">
                  <c:v>-5.9780157514179907E-2</c:v>
                </c:pt>
                <c:pt idx="14">
                  <c:v>2.5180597999542576E-2</c:v>
                </c:pt>
                <c:pt idx="15">
                  <c:v>7.0690987697567473E-2</c:v>
                </c:pt>
                <c:pt idx="16">
                  <c:v>9.3721942946411382E-2</c:v>
                </c:pt>
                <c:pt idx="17">
                  <c:v>0.14527876341903198</c:v>
                </c:pt>
                <c:pt idx="18">
                  <c:v>0.19206205087115311</c:v>
                </c:pt>
                <c:pt idx="19">
                  <c:v>0.25498584163064014</c:v>
                </c:pt>
                <c:pt idx="20">
                  <c:v>0.32170266496513467</c:v>
                </c:pt>
                <c:pt idx="21">
                  <c:v>0.37786573696395853</c:v>
                </c:pt>
                <c:pt idx="22">
                  <c:v>0.3090026689694147</c:v>
                </c:pt>
                <c:pt idx="23">
                  <c:v>9.9138316242336197E-2</c:v>
                </c:pt>
                <c:pt idx="24">
                  <c:v>0.14972671051384662</c:v>
                </c:pt>
                <c:pt idx="25">
                  <c:v>0.2003148485507284</c:v>
                </c:pt>
                <c:pt idx="26">
                  <c:v>0.243100862995066</c:v>
                </c:pt>
                <c:pt idx="27">
                  <c:v>0.31215021843366525</c:v>
                </c:pt>
                <c:pt idx="28">
                  <c:v>0.23374630871829913</c:v>
                </c:pt>
                <c:pt idx="29">
                  <c:v>1.3312571721407049E-2</c:v>
                </c:pt>
                <c:pt idx="30">
                  <c:v>-8.2998530242677166E-4</c:v>
                </c:pt>
                <c:pt idx="31">
                  <c:v>-2.2138405401027909E-2</c:v>
                </c:pt>
                <c:pt idx="32">
                  <c:v>-3.7660183705926061E-2</c:v>
                </c:pt>
                <c:pt idx="33">
                  <c:v>-4.5260046005762472E-2</c:v>
                </c:pt>
                <c:pt idx="34">
                  <c:v>-4.3905657803205433E-2</c:v>
                </c:pt>
                <c:pt idx="35">
                  <c:v>-3.7330924108797181E-2</c:v>
                </c:pt>
                <c:pt idx="36">
                  <c:v>-3.2760131290573931E-2</c:v>
                </c:pt>
                <c:pt idx="37">
                  <c:v>-3.277922887963796E-2</c:v>
                </c:pt>
                <c:pt idx="38">
                  <c:v>-3.6297340777346407E-2</c:v>
                </c:pt>
                <c:pt idx="39">
                  <c:v>-4.1360495477750996E-2</c:v>
                </c:pt>
                <c:pt idx="40">
                  <c:v>-4.3482531515044123E-2</c:v>
                </c:pt>
                <c:pt idx="41">
                  <c:v>-3.9351764517994506E-2</c:v>
                </c:pt>
                <c:pt idx="42">
                  <c:v>-3.0667774576003864E-2</c:v>
                </c:pt>
                <c:pt idx="43">
                  <c:v>-2.2482286792893637E-2</c:v>
                </c:pt>
                <c:pt idx="44">
                  <c:v>-2.0866845886309236E-2</c:v>
                </c:pt>
                <c:pt idx="45">
                  <c:v>-2.9773737772791513E-2</c:v>
                </c:pt>
                <c:pt idx="46">
                  <c:v>-4.695463045368653E-2</c:v>
                </c:pt>
                <c:pt idx="47">
                  <c:v>-5.7686271003086195E-2</c:v>
                </c:pt>
                <c:pt idx="48">
                  <c:v>-4.3845694150250331E-2</c:v>
                </c:pt>
                <c:pt idx="49">
                  <c:v>-6.7443645635582878E-3</c:v>
                </c:pt>
                <c:pt idx="50">
                  <c:v>2.3825861513614655E-2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744000"/>
        <c:axId val="269745536"/>
      </c:lineChart>
      <c:catAx>
        <c:axId val="2697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4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455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44000"/>
        <c:crosses val="autoZero"/>
        <c:crossBetween val="between"/>
        <c:majorUnit val="0.25"/>
        <c:minorUnit val="0.04"/>
      </c:valAx>
      <c:valAx>
        <c:axId val="32323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288064"/>
        <c:crosses val="max"/>
        <c:crossBetween val="between"/>
      </c:valAx>
      <c:catAx>
        <c:axId val="32328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23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327488"/>
        <c:axId val="32332300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0.13839884102344513</c:v>
                </c:pt>
                <c:pt idx="1">
                  <c:v>0.16232830162896708</c:v>
                </c:pt>
                <c:pt idx="2">
                  <c:v>0.19285427169763714</c:v>
                </c:pt>
                <c:pt idx="3">
                  <c:v>0.19137759318732439</c:v>
                </c:pt>
                <c:pt idx="4">
                  <c:v>0.21173250837264823</c:v>
                </c:pt>
                <c:pt idx="5">
                  <c:v>0.25396245796731676</c:v>
                </c:pt>
                <c:pt idx="6">
                  <c:v>0.23766570716295446</c:v>
                </c:pt>
                <c:pt idx="7">
                  <c:v>0.25399785036598049</c:v>
                </c:pt>
                <c:pt idx="8">
                  <c:v>0.27282251195145213</c:v>
                </c:pt>
                <c:pt idx="9">
                  <c:v>0.28545721043226402</c:v>
                </c:pt>
                <c:pt idx="10">
                  <c:v>0.27439316529721702</c:v>
                </c:pt>
                <c:pt idx="11">
                  <c:v>0.28301376566923608</c:v>
                </c:pt>
                <c:pt idx="12">
                  <c:v>0.28199778086243366</c:v>
                </c:pt>
                <c:pt idx="13">
                  <c:v>0.28609777856562629</c:v>
                </c:pt>
                <c:pt idx="14">
                  <c:v>0.26538967260019608</c:v>
                </c:pt>
                <c:pt idx="15">
                  <c:v>0.25682541916304907</c:v>
                </c:pt>
                <c:pt idx="16">
                  <c:v>0.25259174737673529</c:v>
                </c:pt>
                <c:pt idx="17">
                  <c:v>0.23212772789121416</c:v>
                </c:pt>
                <c:pt idx="18">
                  <c:v>0.23140874613164425</c:v>
                </c:pt>
                <c:pt idx="19">
                  <c:v>0.21822856256907397</c:v>
                </c:pt>
                <c:pt idx="20">
                  <c:v>0.19896040206361737</c:v>
                </c:pt>
                <c:pt idx="21">
                  <c:v>0.17275270858917471</c:v>
                </c:pt>
                <c:pt idx="22">
                  <c:v>0.18250512985483947</c:v>
                </c:pt>
                <c:pt idx="23">
                  <c:v>0.19888547581112237</c:v>
                </c:pt>
                <c:pt idx="24">
                  <c:v>0.18708690932940847</c:v>
                </c:pt>
                <c:pt idx="25">
                  <c:v>0.17528840260846273</c:v>
                </c:pt>
                <c:pt idx="26">
                  <c:v>0.13805508720068732</c:v>
                </c:pt>
                <c:pt idx="27">
                  <c:v>8.6683081972738441E-2</c:v>
                </c:pt>
                <c:pt idx="28">
                  <c:v>6.4106553375694264E-2</c:v>
                </c:pt>
                <c:pt idx="29">
                  <c:v>-1.5664013034044862E-2</c:v>
                </c:pt>
                <c:pt idx="30">
                  <c:v>-1.7327066384516865E-2</c:v>
                </c:pt>
                <c:pt idx="31">
                  <c:v>-1.6483293760384335E-2</c:v>
                </c:pt>
                <c:pt idx="32">
                  <c:v>-1.4375093732740768E-2</c:v>
                </c:pt>
                <c:pt idx="33">
                  <c:v>-1.0564045730075114E-2</c:v>
                </c:pt>
                <c:pt idx="34">
                  <c:v>-4.2948687132742091E-3</c:v>
                </c:pt>
                <c:pt idx="35">
                  <c:v>3.4441433741846613E-3</c:v>
                </c:pt>
                <c:pt idx="36">
                  <c:v>8.9769808949627314E-3</c:v>
                </c:pt>
                <c:pt idx="37">
                  <c:v>1.0207366518446609E-2</c:v>
                </c:pt>
                <c:pt idx="38">
                  <c:v>9.2735091042433562E-3</c:v>
                </c:pt>
                <c:pt idx="39">
                  <c:v>8.1715617178385151E-3</c:v>
                </c:pt>
                <c:pt idx="40">
                  <c:v>6.778131022326825E-3</c:v>
                </c:pt>
                <c:pt idx="41">
                  <c:v>4.9277790892537721E-3</c:v>
                </c:pt>
                <c:pt idx="42">
                  <c:v>3.6135297716154953E-3</c:v>
                </c:pt>
                <c:pt idx="43">
                  <c:v>3.0345562502565432E-3</c:v>
                </c:pt>
                <c:pt idx="44">
                  <c:v>2.6350821236653887E-3</c:v>
                </c:pt>
                <c:pt idx="45">
                  <c:v>3.1329501337765834E-3</c:v>
                </c:pt>
                <c:pt idx="46">
                  <c:v>5.502414411369865E-3</c:v>
                </c:pt>
                <c:pt idx="47">
                  <c:v>8.1188308053797686E-3</c:v>
                </c:pt>
                <c:pt idx="48">
                  <c:v>8.3617511130293452E-3</c:v>
                </c:pt>
                <c:pt idx="49">
                  <c:v>4.3726142542053013E-3</c:v>
                </c:pt>
                <c:pt idx="50">
                  <c:v>-4.8499391414225101E-3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761152"/>
        <c:axId val="269783424"/>
      </c:lineChart>
      <c:catAx>
        <c:axId val="2697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8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83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61152"/>
        <c:crosses val="autoZero"/>
        <c:crossBetween val="between"/>
        <c:majorUnit val="0.2"/>
        <c:minorUnit val="0.01"/>
      </c:valAx>
      <c:valAx>
        <c:axId val="32332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327488"/>
        <c:crosses val="max"/>
        <c:crossBetween val="between"/>
      </c:valAx>
      <c:catAx>
        <c:axId val="32332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32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07872"/>
        <c:axId val="30180416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4.0432278093844545</c:v>
                </c:pt>
                <c:pt idx="1">
                  <c:v>5.5720401104571105</c:v>
                </c:pt>
                <c:pt idx="2">
                  <c:v>6.1087188320570647</c:v>
                </c:pt>
                <c:pt idx="3">
                  <c:v>5.6304507820656822</c:v>
                </c:pt>
                <c:pt idx="4">
                  <c:v>4.7607922563389016</c:v>
                </c:pt>
                <c:pt idx="5">
                  <c:v>3.9623327981403329</c:v>
                </c:pt>
                <c:pt idx="6">
                  <c:v>3.4138965532272914</c:v>
                </c:pt>
                <c:pt idx="7">
                  <c:v>3.2492426030742698</c:v>
                </c:pt>
                <c:pt idx="8">
                  <c:v>3.4572414536118834</c:v>
                </c:pt>
                <c:pt idx="9">
                  <c:v>3.7135384938932825</c:v>
                </c:pt>
                <c:pt idx="10">
                  <c:v>3.6211803341869766</c:v>
                </c:pt>
                <c:pt idx="11">
                  <c:v>3.0341820954100918</c:v>
                </c:pt>
                <c:pt idx="12">
                  <c:v>2.1313631404231805</c:v>
                </c:pt>
                <c:pt idx="13">
                  <c:v>1.1570109370496935</c:v>
                </c:pt>
                <c:pt idx="14">
                  <c:v>0.26713893874919353</c:v>
                </c:pt>
                <c:pt idx="15">
                  <c:v>-0.36549973319842244</c:v>
                </c:pt>
                <c:pt idx="16">
                  <c:v>-0.62809597466581146</c:v>
                </c:pt>
                <c:pt idx="17">
                  <c:v>-0.57233680715167812</c:v>
                </c:pt>
                <c:pt idx="18">
                  <c:v>-0.33410532764240203</c:v>
                </c:pt>
                <c:pt idx="19">
                  <c:v>-4.0543036597864832E-2</c:v>
                </c:pt>
                <c:pt idx="20">
                  <c:v>0.18579793586647378</c:v>
                </c:pt>
                <c:pt idx="21">
                  <c:v>0.17809823843559369</c:v>
                </c:pt>
                <c:pt idx="22">
                  <c:v>-0.30235389018723841</c:v>
                </c:pt>
                <c:pt idx="23">
                  <c:v>-1.3807937096363831</c:v>
                </c:pt>
                <c:pt idx="24">
                  <c:v>-2.8436367526058191</c:v>
                </c:pt>
                <c:pt idx="25">
                  <c:v>-4.1529279045308449</c:v>
                </c:pt>
                <c:pt idx="26">
                  <c:v>-4.8126061725795326</c:v>
                </c:pt>
                <c:pt idx="27">
                  <c:v>-4.9837139141929709</c:v>
                </c:pt>
                <c:pt idx="28">
                  <c:v>-5.128338257274959</c:v>
                </c:pt>
                <c:pt idx="29">
                  <c:v>-5.5001345089282374</c:v>
                </c:pt>
                <c:pt idx="30">
                  <c:v>-5.9004836734954225</c:v>
                </c:pt>
                <c:pt idx="31">
                  <c:v>-5.9336647040227266</c:v>
                </c:pt>
                <c:pt idx="32">
                  <c:v>-5.4129269945912961</c:v>
                </c:pt>
                <c:pt idx="33">
                  <c:v>-4.5404591628757869</c:v>
                </c:pt>
                <c:pt idx="34">
                  <c:v>-3.802590312659845</c:v>
                </c:pt>
                <c:pt idx="35">
                  <c:v>-3.5329370951377665</c:v>
                </c:pt>
                <c:pt idx="36">
                  <c:v>-3.7311779597690289</c:v>
                </c:pt>
                <c:pt idx="37">
                  <c:v>-4.1530858894326679</c:v>
                </c:pt>
                <c:pt idx="38">
                  <c:v>-4.6054756364823879</c:v>
                </c:pt>
                <c:pt idx="39">
                  <c:v>-5.0537772958875458</c:v>
                </c:pt>
                <c:pt idx="40">
                  <c:v>-5.4846249932903604</c:v>
                </c:pt>
                <c:pt idx="41">
                  <c:v>-5.818727960159376</c:v>
                </c:pt>
                <c:pt idx="42">
                  <c:v>-5.9466253219622853</c:v>
                </c:pt>
                <c:pt idx="43">
                  <c:v>-5.790716559334868</c:v>
                </c:pt>
                <c:pt idx="44">
                  <c:v>-5.3707430049149689</c:v>
                </c:pt>
                <c:pt idx="45">
                  <c:v>-4.8584675976403435</c:v>
                </c:pt>
                <c:pt idx="46">
                  <c:v>-4.443306252826523</c:v>
                </c:pt>
                <c:pt idx="47">
                  <c:v>-4.1858381434638137</c:v>
                </c:pt>
                <c:pt idx="48">
                  <c:v>-3.8848267920790764</c:v>
                </c:pt>
                <c:pt idx="49">
                  <c:v>-3.2036072201022838</c:v>
                </c:pt>
                <c:pt idx="50">
                  <c:v>-1.9544317371291631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10.020351965271606</c:v>
                </c:pt>
                <c:pt idx="1">
                  <c:v>11.88228622351347</c:v>
                </c:pt>
                <c:pt idx="2">
                  <c:v>13.231361055474052</c:v>
                </c:pt>
                <c:pt idx="3">
                  <c:v>14.211098518371045</c:v>
                </c:pt>
                <c:pt idx="4">
                  <c:v>14.995163650033229</c:v>
                </c:pt>
                <c:pt idx="5">
                  <c:v>15.441150723987734</c:v>
                </c:pt>
                <c:pt idx="6">
                  <c:v>15.487707910746181</c:v>
                </c:pt>
                <c:pt idx="7">
                  <c:v>15.529339295613932</c:v>
                </c:pt>
                <c:pt idx="8">
                  <c:v>15.770960433302296</c:v>
                </c:pt>
                <c:pt idx="9">
                  <c:v>15.902248974771776</c:v>
                </c:pt>
                <c:pt idx="10">
                  <c:v>15.732007965750158</c:v>
                </c:pt>
                <c:pt idx="11">
                  <c:v>15.362395071770033</c:v>
                </c:pt>
                <c:pt idx="12">
                  <c:v>14.869447901068103</c:v>
                </c:pt>
                <c:pt idx="13">
                  <c:v>14.223551858895377</c:v>
                </c:pt>
                <c:pt idx="14">
                  <c:v>13.421140095902041</c:v>
                </c:pt>
                <c:pt idx="15">
                  <c:v>12.496696933995496</c:v>
                </c:pt>
                <c:pt idx="16">
                  <c:v>11.455806413061865</c:v>
                </c:pt>
                <c:pt idx="17">
                  <c:v>10.368209321977607</c:v>
                </c:pt>
                <c:pt idx="18">
                  <c:v>9.3880134778786992</c:v>
                </c:pt>
                <c:pt idx="19">
                  <c:v>8.6398771215260055</c:v>
                </c:pt>
                <c:pt idx="20">
                  <c:v>8.1481718612187493</c:v>
                </c:pt>
                <c:pt idx="21">
                  <c:v>7.8866454609627965</c:v>
                </c:pt>
                <c:pt idx="22">
                  <c:v>7.8334384512645956</c:v>
                </c:pt>
                <c:pt idx="23">
                  <c:v>7.9270550984600501</c:v>
                </c:pt>
                <c:pt idx="24">
                  <c:v>8.1060502863778261</c:v>
                </c:pt>
                <c:pt idx="25">
                  <c:v>8.2818128518639078</c:v>
                </c:pt>
                <c:pt idx="26">
                  <c:v>8.3200251796064233</c:v>
                </c:pt>
                <c:pt idx="27">
                  <c:v>8.0241957854529762</c:v>
                </c:pt>
                <c:pt idx="28">
                  <c:v>7.2682315694226771</c:v>
                </c:pt>
                <c:pt idx="29">
                  <c:v>6.1631285224579253</c:v>
                </c:pt>
                <c:pt idx="30">
                  <c:v>5.2155283946053954</c:v>
                </c:pt>
                <c:pt idx="31">
                  <c:v>4.7939334414503998</c:v>
                </c:pt>
                <c:pt idx="32">
                  <c:v>4.5098532751027491</c:v>
                </c:pt>
                <c:pt idx="33">
                  <c:v>3.7194659810801758</c:v>
                </c:pt>
                <c:pt idx="34">
                  <c:v>2.4274677184867572</c:v>
                </c:pt>
                <c:pt idx="35">
                  <c:v>1.1477427544427297</c:v>
                </c:pt>
                <c:pt idx="36">
                  <c:v>0.36800434758631445</c:v>
                </c:pt>
                <c:pt idx="37">
                  <c:v>0.20208393260764912</c:v>
                </c:pt>
                <c:pt idx="38">
                  <c:v>0.45376117279575157</c:v>
                </c:pt>
                <c:pt idx="39">
                  <c:v>0.65751277821585385</c:v>
                </c:pt>
                <c:pt idx="40">
                  <c:v>0.34022550536869689</c:v>
                </c:pt>
                <c:pt idx="41">
                  <c:v>-0.61721608951728568</c:v>
                </c:pt>
                <c:pt idx="42">
                  <c:v>-1.8067940349503842</c:v>
                </c:pt>
                <c:pt idx="43">
                  <c:v>-2.5560468880132468</c:v>
                </c:pt>
                <c:pt idx="44">
                  <c:v>-2.4708108613735327</c:v>
                </c:pt>
                <c:pt idx="45">
                  <c:v>-1.5699191474298746</c:v>
                </c:pt>
                <c:pt idx="46">
                  <c:v>-9.9759976003071946E-2</c:v>
                </c:pt>
                <c:pt idx="47">
                  <c:v>1.7233072486776464</c:v>
                </c:pt>
                <c:pt idx="48">
                  <c:v>3.9147800113931632</c:v>
                </c:pt>
                <c:pt idx="49">
                  <c:v>6.594524649182449</c:v>
                </c:pt>
                <c:pt idx="50">
                  <c:v>9.7795562074037612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714368"/>
        <c:axId val="290715904"/>
      </c:lineChart>
      <c:catAx>
        <c:axId val="29071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159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0715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14368"/>
        <c:crosses val="autoZero"/>
        <c:crossBetween val="between"/>
        <c:majorUnit val="10"/>
        <c:minorUnit val="2"/>
      </c:valAx>
      <c:valAx>
        <c:axId val="30180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07872"/>
        <c:crosses val="max"/>
        <c:crossBetween val="between"/>
      </c:valAx>
      <c:catAx>
        <c:axId val="3018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0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399040"/>
        <c:axId val="3233290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0.47454342246055603</c:v>
                </c:pt>
                <c:pt idx="1">
                  <c:v>0.34366567391185709</c:v>
                </c:pt>
                <c:pt idx="2">
                  <c:v>0.26042416720717321</c:v>
                </c:pt>
                <c:pt idx="3">
                  <c:v>0.22951113186139804</c:v>
                </c:pt>
                <c:pt idx="4">
                  <c:v>0.30217570432861157</c:v>
                </c:pt>
                <c:pt idx="5">
                  <c:v>0.3061638357352538</c:v>
                </c:pt>
                <c:pt idx="6">
                  <c:v>0.30207984324735204</c:v>
                </c:pt>
                <c:pt idx="7">
                  <c:v>0.27406273249336582</c:v>
                </c:pt>
                <c:pt idx="8">
                  <c:v>0.41746798871409452</c:v>
                </c:pt>
                <c:pt idx="9">
                  <c:v>0.54011786928314143</c:v>
                </c:pt>
                <c:pt idx="10">
                  <c:v>0.55639576120774004</c:v>
                </c:pt>
                <c:pt idx="11">
                  <c:v>0.53200798238006197</c:v>
                </c:pt>
                <c:pt idx="12">
                  <c:v>0.49997902308569803</c:v>
                </c:pt>
                <c:pt idx="13">
                  <c:v>0.53182403027229108</c:v>
                </c:pt>
                <c:pt idx="14">
                  <c:v>0.53616181226631299</c:v>
                </c:pt>
                <c:pt idx="15">
                  <c:v>0.57922841654110446</c:v>
                </c:pt>
                <c:pt idx="16">
                  <c:v>0.60264913239139106</c:v>
                </c:pt>
                <c:pt idx="17">
                  <c:v>0.57491481051680693</c:v>
                </c:pt>
                <c:pt idx="18">
                  <c:v>0.5645655970248733</c:v>
                </c:pt>
                <c:pt idx="19">
                  <c:v>0.60862733601546937</c:v>
                </c:pt>
                <c:pt idx="20">
                  <c:v>0.65622454584247136</c:v>
                </c:pt>
                <c:pt idx="21">
                  <c:v>0.65287193891058026</c:v>
                </c:pt>
                <c:pt idx="22">
                  <c:v>0.66070171905004582</c:v>
                </c:pt>
                <c:pt idx="23">
                  <c:v>0.63973070757258022</c:v>
                </c:pt>
                <c:pt idx="24">
                  <c:v>0.60761606155192593</c:v>
                </c:pt>
                <c:pt idx="25">
                  <c:v>0.57550157819475445</c:v>
                </c:pt>
                <c:pt idx="26">
                  <c:v>0.56188870150650705</c:v>
                </c:pt>
                <c:pt idx="27">
                  <c:v>0.58571321475997329</c:v>
                </c:pt>
                <c:pt idx="28">
                  <c:v>0.41168218415710978</c:v>
                </c:pt>
                <c:pt idx="29">
                  <c:v>0.11382741461364509</c:v>
                </c:pt>
                <c:pt idx="30">
                  <c:v>0.11032266243179591</c:v>
                </c:pt>
                <c:pt idx="31">
                  <c:v>0.10060882197546636</c:v>
                </c:pt>
                <c:pt idx="32">
                  <c:v>9.1496900648092599E-2</c:v>
                </c:pt>
                <c:pt idx="33">
                  <c:v>7.3155994212191003E-2</c:v>
                </c:pt>
                <c:pt idx="34">
                  <c:v>4.5949383601178631E-2</c:v>
                </c:pt>
                <c:pt idx="35">
                  <c:v>1.8676495901574684E-2</c:v>
                </c:pt>
                <c:pt idx="36">
                  <c:v>-8.6481213956308945E-4</c:v>
                </c:pt>
                <c:pt idx="37">
                  <c:v>-1.3520744058825532E-2</c:v>
                </c:pt>
                <c:pt idx="38">
                  <c:v>-2.6165195904911169E-2</c:v>
                </c:pt>
                <c:pt idx="39">
                  <c:v>-4.259819691683614E-2</c:v>
                </c:pt>
                <c:pt idx="40">
                  <c:v>-5.8779823802371636E-2</c:v>
                </c:pt>
                <c:pt idx="41">
                  <c:v>-6.685025899668022E-2</c:v>
                </c:pt>
                <c:pt idx="42">
                  <c:v>-6.2996349475820473E-2</c:v>
                </c:pt>
                <c:pt idx="43">
                  <c:v>-5.030063979556032E-2</c:v>
                </c:pt>
                <c:pt idx="44">
                  <c:v>-3.8701354082618593E-2</c:v>
                </c:pt>
                <c:pt idx="45">
                  <c:v>-3.9410839198991285E-2</c:v>
                </c:pt>
                <c:pt idx="46">
                  <c:v>-5.0857510488316E-2</c:v>
                </c:pt>
                <c:pt idx="47">
                  <c:v>-4.7445630263504457E-2</c:v>
                </c:pt>
                <c:pt idx="48">
                  <c:v>-2.7325084192080318E-3</c:v>
                </c:pt>
                <c:pt idx="49">
                  <c:v>7.7655261513832924E-2</c:v>
                </c:pt>
                <c:pt idx="50">
                  <c:v>0.16110917925834656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828096"/>
        <c:axId val="269829632"/>
      </c:lineChart>
      <c:catAx>
        <c:axId val="26982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2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296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28096"/>
        <c:crosses val="autoZero"/>
        <c:crossBetween val="between"/>
        <c:majorUnit val="1"/>
        <c:minorUnit val="0.1"/>
      </c:valAx>
      <c:valAx>
        <c:axId val="32332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399040"/>
        <c:crosses val="max"/>
        <c:crossBetween val="between"/>
      </c:valAx>
      <c:catAx>
        <c:axId val="32339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32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11808"/>
        <c:axId val="3234478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2.0240038633346558E-2</c:v>
                </c:pt>
                <c:pt idx="1">
                  <c:v>0.33042581253910847</c:v>
                </c:pt>
                <c:pt idx="2">
                  <c:v>0.27625172718338131</c:v>
                </c:pt>
                <c:pt idx="3">
                  <c:v>0.12800539747606512</c:v>
                </c:pt>
                <c:pt idx="4">
                  <c:v>-5.3484132566333324E-2</c:v>
                </c:pt>
                <c:pt idx="5">
                  <c:v>1.4209878184158024E-3</c:v>
                </c:pt>
                <c:pt idx="6">
                  <c:v>0.10750300343931973</c:v>
                </c:pt>
                <c:pt idx="7">
                  <c:v>0.12332620680715872</c:v>
                </c:pt>
                <c:pt idx="8">
                  <c:v>-2.829761389547987E-2</c:v>
                </c:pt>
                <c:pt idx="9">
                  <c:v>-0.14015640924415021</c:v>
                </c:pt>
                <c:pt idx="10">
                  <c:v>-0.20924107727487756</c:v>
                </c:pt>
                <c:pt idx="11">
                  <c:v>-0.16768684729482139</c:v>
                </c:pt>
                <c:pt idx="12">
                  <c:v>-0.15186066251139152</c:v>
                </c:pt>
                <c:pt idx="13">
                  <c:v>-0.17628234823500061</c:v>
                </c:pt>
                <c:pt idx="14">
                  <c:v>-0.34628729299569905</c:v>
                </c:pt>
                <c:pt idx="15">
                  <c:v>-0.41504526373516171</c:v>
                </c:pt>
                <c:pt idx="16">
                  <c:v>-0.39988007498884548</c:v>
                </c:pt>
                <c:pt idx="17">
                  <c:v>-0.42514955021872225</c:v>
                </c:pt>
                <c:pt idx="18">
                  <c:v>-0.46970386823756316</c:v>
                </c:pt>
                <c:pt idx="19">
                  <c:v>-0.54858092829478333</c:v>
                </c:pt>
                <c:pt idx="20">
                  <c:v>-0.62423428496644862</c:v>
                </c:pt>
                <c:pt idx="21">
                  <c:v>-0.65031573192928982</c:v>
                </c:pt>
                <c:pt idx="22">
                  <c:v>-0.53371756206631682</c:v>
                </c:pt>
                <c:pt idx="23">
                  <c:v>-0.29881728912750283</c:v>
                </c:pt>
                <c:pt idx="24">
                  <c:v>-0.30372868414909404</c:v>
                </c:pt>
                <c:pt idx="25">
                  <c:v>-0.30864005429404118</c:v>
                </c:pt>
                <c:pt idx="26">
                  <c:v>-0.28220510094621565</c:v>
                </c:pt>
                <c:pt idx="27">
                  <c:v>-0.309724503136658</c:v>
                </c:pt>
                <c:pt idx="28">
                  <c:v>-0.23919310888595205</c:v>
                </c:pt>
                <c:pt idx="29">
                  <c:v>-5.7792794520697272E-2</c:v>
                </c:pt>
                <c:pt idx="30">
                  <c:v>-0.11186341879820731</c:v>
                </c:pt>
                <c:pt idx="31">
                  <c:v>-0.12446500387712456</c:v>
                </c:pt>
                <c:pt idx="32">
                  <c:v>-9.0253746532249601E-2</c:v>
                </c:pt>
                <c:pt idx="33">
                  <c:v>-2.7468047055430714E-2</c:v>
                </c:pt>
                <c:pt idx="34">
                  <c:v>1.3340676954758667E-2</c:v>
                </c:pt>
                <c:pt idx="35">
                  <c:v>1.1349425650926366E-2</c:v>
                </c:pt>
                <c:pt idx="36">
                  <c:v>-4.3785549749997561E-3</c:v>
                </c:pt>
                <c:pt idx="37">
                  <c:v>-2.2046079839807839E-3</c:v>
                </c:pt>
                <c:pt idx="38">
                  <c:v>1.9041724516371473E-2</c:v>
                </c:pt>
                <c:pt idx="39">
                  <c:v>4.7893312351828012E-2</c:v>
                </c:pt>
                <c:pt idx="40">
                  <c:v>6.9127340071560947E-2</c:v>
                </c:pt>
                <c:pt idx="41">
                  <c:v>6.9600139915897585E-2</c:v>
                </c:pt>
                <c:pt idx="42">
                  <c:v>4.8413524451189467E-2</c:v>
                </c:pt>
                <c:pt idx="43">
                  <c:v>2.2399006566690846E-2</c:v>
                </c:pt>
                <c:pt idx="44">
                  <c:v>1.7025256294610457E-2</c:v>
                </c:pt>
                <c:pt idx="45">
                  <c:v>4.3176040733220296E-2</c:v>
                </c:pt>
                <c:pt idx="46">
                  <c:v>8.6285984303407309E-2</c:v>
                </c:pt>
                <c:pt idx="47">
                  <c:v>9.903412244517279E-2</c:v>
                </c:pt>
                <c:pt idx="48">
                  <c:v>3.3303799210597111E-2</c:v>
                </c:pt>
                <c:pt idx="49">
                  <c:v>-9.2850587460113418E-2</c:v>
                </c:pt>
                <c:pt idx="50">
                  <c:v>-0.16419811546802521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918976"/>
        <c:axId val="269920512"/>
      </c:lineChart>
      <c:catAx>
        <c:axId val="2699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2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205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18976"/>
        <c:crosses val="autoZero"/>
        <c:crossBetween val="between"/>
        <c:majorUnit val="1"/>
        <c:minorUnit val="0.1"/>
      </c:valAx>
      <c:valAx>
        <c:axId val="32344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11808"/>
        <c:crosses val="max"/>
        <c:crossBetween val="between"/>
      </c:valAx>
      <c:catAx>
        <c:axId val="32351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44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981312"/>
        <c:axId val="3499790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-0.7100415825843811</c:v>
                </c:pt>
                <c:pt idx="1">
                  <c:v>-0.77050555707992907</c:v>
                </c:pt>
                <c:pt idx="2">
                  <c:v>0.19282705511690204</c:v>
                </c:pt>
                <c:pt idx="3">
                  <c:v>0.76415745377622513</c:v>
                </c:pt>
                <c:pt idx="4">
                  <c:v>0.16015542575187072</c:v>
                </c:pt>
                <c:pt idx="5">
                  <c:v>-0.88568511061171984</c:v>
                </c:pt>
                <c:pt idx="6">
                  <c:v>-0.78762230550932355</c:v>
                </c:pt>
                <c:pt idx="7">
                  <c:v>5.9601569707019429E-2</c:v>
                </c:pt>
                <c:pt idx="8">
                  <c:v>0.58580918300381768</c:v>
                </c:pt>
                <c:pt idx="9">
                  <c:v>0.11415328400598532</c:v>
                </c:pt>
                <c:pt idx="10">
                  <c:v>-0.55235382965444224</c:v>
                </c:pt>
                <c:pt idx="11">
                  <c:v>-0.75606531094949569</c:v>
                </c:pt>
                <c:pt idx="12">
                  <c:v>-0.2085775471174032</c:v>
                </c:pt>
                <c:pt idx="13">
                  <c:v>0.53572279004094048</c:v>
                </c:pt>
                <c:pt idx="14">
                  <c:v>0.68900616717154939</c:v>
                </c:pt>
                <c:pt idx="15">
                  <c:v>0.30949120684510162</c:v>
                </c:pt>
                <c:pt idx="16">
                  <c:v>-7.0562448200122918E-2</c:v>
                </c:pt>
                <c:pt idx="17">
                  <c:v>-7.6061587696966054E-2</c:v>
                </c:pt>
                <c:pt idx="18">
                  <c:v>0.16775571144889634</c:v>
                </c:pt>
                <c:pt idx="19">
                  <c:v>0.32196128585017147</c:v>
                </c:pt>
                <c:pt idx="20">
                  <c:v>0.25908055982512052</c:v>
                </c:pt>
                <c:pt idx="21">
                  <c:v>0.1334693163631249</c:v>
                </c:pt>
                <c:pt idx="22">
                  <c:v>0.42748633931263735</c:v>
                </c:pt>
                <c:pt idx="29">
                  <c:v>1.7326262287219334E-2</c:v>
                </c:pt>
                <c:pt idx="30">
                  <c:v>2.3410536569165037E-2</c:v>
                </c:pt>
                <c:pt idx="31">
                  <c:v>2.5297848625727426E-2</c:v>
                </c:pt>
                <c:pt idx="32">
                  <c:v>2.4781304071492986E-2</c:v>
                </c:pt>
                <c:pt idx="33">
                  <c:v>2.2632746281445463E-2</c:v>
                </c:pt>
                <c:pt idx="34">
                  <c:v>1.7590486136598242E-2</c:v>
                </c:pt>
                <c:pt idx="35">
                  <c:v>9.8792429028187641E-3</c:v>
                </c:pt>
                <c:pt idx="36">
                  <c:v>3.6239702315995367E-3</c:v>
                </c:pt>
                <c:pt idx="37">
                  <c:v>2.5683507798132986E-3</c:v>
                </c:pt>
                <c:pt idx="38">
                  <c:v>3.7166485829310449E-3</c:v>
                </c:pt>
                <c:pt idx="39">
                  <c:v>2.6592965403138646E-3</c:v>
                </c:pt>
                <c:pt idx="40">
                  <c:v>-2.3941101633893327E-4</c:v>
                </c:pt>
                <c:pt idx="41">
                  <c:v>-1.784070563894797E-3</c:v>
                </c:pt>
                <c:pt idx="42">
                  <c:v>-1.6031357907975257E-3</c:v>
                </c:pt>
                <c:pt idx="43">
                  <c:v>-4.1238797704885996E-4</c:v>
                </c:pt>
                <c:pt idx="44">
                  <c:v>1.484118624885303E-3</c:v>
                </c:pt>
                <c:pt idx="45">
                  <c:v>1.0021497308875154E-3</c:v>
                </c:pt>
                <c:pt idx="46">
                  <c:v>-3.6143548925756629E-3</c:v>
                </c:pt>
                <c:pt idx="47">
                  <c:v>-5.4401407112011652E-4</c:v>
                </c:pt>
                <c:pt idx="48">
                  <c:v>1.7587555966235846E-2</c:v>
                </c:pt>
                <c:pt idx="49">
                  <c:v>1.8616099414193139E-2</c:v>
                </c:pt>
                <c:pt idx="50">
                  <c:v>-8.4677347913384438E-3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972224"/>
        <c:axId val="269973760"/>
      </c:lineChart>
      <c:catAx>
        <c:axId val="2699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7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737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72224"/>
        <c:crosses val="autoZero"/>
        <c:crossBetween val="between"/>
        <c:majorUnit val="0.5"/>
      </c:valAx>
      <c:valAx>
        <c:axId val="34997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981312"/>
        <c:crosses val="max"/>
        <c:crossBetween val="between"/>
      </c:valAx>
      <c:catAx>
        <c:axId val="34998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97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114944"/>
        <c:axId val="3499854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1.5073713064193726</c:v>
                </c:pt>
                <c:pt idx="1">
                  <c:v>1.2422191253558956</c:v>
                </c:pt>
                <c:pt idx="2">
                  <c:v>-0.10589445195480071</c:v>
                </c:pt>
                <c:pt idx="3">
                  <c:v>-1.3146344306034001</c:v>
                </c:pt>
                <c:pt idx="4">
                  <c:v>-0.76798075684116396</c:v>
                </c:pt>
                <c:pt idx="5">
                  <c:v>0.29538534848748244</c:v>
                </c:pt>
                <c:pt idx="6">
                  <c:v>0.48223480071254199</c:v>
                </c:pt>
                <c:pt idx="7">
                  <c:v>-0.17029568225127178</c:v>
                </c:pt>
                <c:pt idx="8">
                  <c:v>-0.96870893538253799</c:v>
                </c:pt>
                <c:pt idx="9">
                  <c:v>-0.80364446596553019</c:v>
                </c:pt>
                <c:pt idx="10">
                  <c:v>8.1148607904140801E-2</c:v>
                </c:pt>
                <c:pt idx="11">
                  <c:v>0.54250019977593555</c:v>
                </c:pt>
                <c:pt idx="12">
                  <c:v>0.24616305036770636</c:v>
                </c:pt>
                <c:pt idx="13">
                  <c:v>-0.243058606830864</c:v>
                </c:pt>
                <c:pt idx="14">
                  <c:v>-0.35932996356275698</c:v>
                </c:pt>
                <c:pt idx="15">
                  <c:v>-8.3747887775509039E-2</c:v>
                </c:pt>
                <c:pt idx="16">
                  <c:v>6.2136826040102844E-2</c:v>
                </c:pt>
                <c:pt idx="17">
                  <c:v>-0.20521892295440949</c:v>
                </c:pt>
                <c:pt idx="18">
                  <c:v>-0.64867015595606037</c:v>
                </c:pt>
                <c:pt idx="19">
                  <c:v>-0.96975946665610469</c:v>
                </c:pt>
                <c:pt idx="20">
                  <c:v>-1.0545313579297144</c:v>
                </c:pt>
                <c:pt idx="21">
                  <c:v>-0.95346373658885564</c:v>
                </c:pt>
                <c:pt idx="22">
                  <c:v>-0.54684866805298482</c:v>
                </c:pt>
                <c:pt idx="29">
                  <c:v>-4.7411298384175099E-2</c:v>
                </c:pt>
                <c:pt idx="30">
                  <c:v>-5.7992920455190765E-3</c:v>
                </c:pt>
                <c:pt idx="31">
                  <c:v>8.3533306573015054E-2</c:v>
                </c:pt>
                <c:pt idx="32">
                  <c:v>0.18036345892133043</c:v>
                </c:pt>
                <c:pt idx="33">
                  <c:v>0.22138060182541991</c:v>
                </c:pt>
                <c:pt idx="34">
                  <c:v>0.18966751201728232</c:v>
                </c:pt>
                <c:pt idx="35">
                  <c:v>0.14312272947177804</c:v>
                </c:pt>
                <c:pt idx="36">
                  <c:v>0.10732775471942335</c:v>
                </c:pt>
                <c:pt idx="37">
                  <c:v>6.182247227363355E-2</c:v>
                </c:pt>
                <c:pt idx="38">
                  <c:v>1.5637188429250402E-2</c:v>
                </c:pt>
                <c:pt idx="39">
                  <c:v>-2.261775467681575E-2</c:v>
                </c:pt>
                <c:pt idx="40">
                  <c:v>-5.6010863341617458E-2</c:v>
                </c:pt>
                <c:pt idx="41">
                  <c:v>-8.4388795920714577E-2</c:v>
                </c:pt>
                <c:pt idx="42">
                  <c:v>-9.8466987477971488E-2</c:v>
                </c:pt>
                <c:pt idx="43">
                  <c:v>-9.9402397377966509E-2</c:v>
                </c:pt>
                <c:pt idx="44">
                  <c:v>-0.11620664194281757</c:v>
                </c:pt>
                <c:pt idx="45">
                  <c:v>-0.18501873212431064</c:v>
                </c:pt>
                <c:pt idx="46">
                  <c:v>-0.30507446480148598</c:v>
                </c:pt>
                <c:pt idx="47">
                  <c:v>-0.37617281693039883</c:v>
                </c:pt>
                <c:pt idx="48">
                  <c:v>-0.26679210168050416</c:v>
                </c:pt>
                <c:pt idx="49">
                  <c:v>-1.9404005318086427E-2</c:v>
                </c:pt>
                <c:pt idx="50">
                  <c:v>0.13878102600574493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010240"/>
        <c:axId val="270011776"/>
      </c:lineChart>
      <c:catAx>
        <c:axId val="2700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1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0117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10240"/>
        <c:crosses val="autoZero"/>
        <c:crossBetween val="between"/>
        <c:majorUnit val="0.5"/>
      </c:valAx>
      <c:valAx>
        <c:axId val="34998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114944"/>
        <c:crosses val="max"/>
        <c:crossBetween val="between"/>
      </c:valAx>
      <c:catAx>
        <c:axId val="35011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98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174592"/>
        <c:axId val="3501722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-1.705358624458313</c:v>
                </c:pt>
                <c:pt idx="1">
                  <c:v>-0.28413601639252756</c:v>
                </c:pt>
                <c:pt idx="2">
                  <c:v>0.15495386976943709</c:v>
                </c:pt>
                <c:pt idx="3">
                  <c:v>0.42877023376766266</c:v>
                </c:pt>
                <c:pt idx="4">
                  <c:v>0.53712528442227925</c:v>
                </c:pt>
                <c:pt idx="5">
                  <c:v>0.47000157227609146</c:v>
                </c:pt>
                <c:pt idx="6">
                  <c:v>-7.4035489668380472E-2</c:v>
                </c:pt>
                <c:pt idx="7">
                  <c:v>-0.49231028457745368</c:v>
                </c:pt>
                <c:pt idx="8">
                  <c:v>-1.0092043592605222</c:v>
                </c:pt>
                <c:pt idx="9">
                  <c:v>-0.98091999043165301</c:v>
                </c:pt>
                <c:pt idx="10">
                  <c:v>-0.63120345508556952</c:v>
                </c:pt>
                <c:pt idx="11">
                  <c:v>-0.30313024304317665</c:v>
                </c:pt>
                <c:pt idx="12">
                  <c:v>-0.40848336736336915</c:v>
                </c:pt>
                <c:pt idx="13">
                  <c:v>-0.81975174898776793</c:v>
                </c:pt>
                <c:pt idx="14">
                  <c:v>-1.2536998197761242</c:v>
                </c:pt>
                <c:pt idx="15">
                  <c:v>-0.99973741140908134</c:v>
                </c:pt>
                <c:pt idx="16">
                  <c:v>-0.41019749067385536</c:v>
                </c:pt>
                <c:pt idx="17">
                  <c:v>-5.1823458354249452E-2</c:v>
                </c:pt>
                <c:pt idx="18">
                  <c:v>3.9420448879999972E-2</c:v>
                </c:pt>
                <c:pt idx="19">
                  <c:v>5.2801308205743913E-2</c:v>
                </c:pt>
                <c:pt idx="20">
                  <c:v>0.13253148463645767</c:v>
                </c:pt>
                <c:pt idx="21">
                  <c:v>0.23974722683296223</c:v>
                </c:pt>
                <c:pt idx="22">
                  <c:v>0.3752952373711681</c:v>
                </c:pt>
                <c:pt idx="29">
                  <c:v>0.2807634393149695</c:v>
                </c:pt>
                <c:pt idx="30">
                  <c:v>0.44544625811458899</c:v>
                </c:pt>
                <c:pt idx="31">
                  <c:v>0.59009230568024007</c:v>
                </c:pt>
                <c:pt idx="32">
                  <c:v>0.55935929935802287</c:v>
                </c:pt>
                <c:pt idx="33">
                  <c:v>0.29771537427024641</c:v>
                </c:pt>
                <c:pt idx="34">
                  <c:v>7.6057909064039753E-2</c:v>
                </c:pt>
                <c:pt idx="35">
                  <c:v>9.1287869334785859E-3</c:v>
                </c:pt>
                <c:pt idx="36">
                  <c:v>-3.0791383357984766E-3</c:v>
                </c:pt>
                <c:pt idx="37">
                  <c:v>-3.0359818582229529E-2</c:v>
                </c:pt>
                <c:pt idx="38">
                  <c:v>-7.9862280944852621E-2</c:v>
                </c:pt>
                <c:pt idx="39">
                  <c:v>-0.12166767618444808</c:v>
                </c:pt>
                <c:pt idx="40">
                  <c:v>-0.10888130916709804</c:v>
                </c:pt>
                <c:pt idx="41">
                  <c:v>-3.8430334638533202E-2</c:v>
                </c:pt>
                <c:pt idx="42">
                  <c:v>3.3909272789496528E-2</c:v>
                </c:pt>
                <c:pt idx="43">
                  <c:v>6.2438628433584803E-2</c:v>
                </c:pt>
                <c:pt idx="44">
                  <c:v>7.406197827743953E-2</c:v>
                </c:pt>
                <c:pt idx="45">
                  <c:v>0.14200542179860257</c:v>
                </c:pt>
                <c:pt idx="46">
                  <c:v>0.30138351561193488</c:v>
                </c:pt>
                <c:pt idx="47">
                  <c:v>0.39148127937459748</c:v>
                </c:pt>
                <c:pt idx="48">
                  <c:v>0.10172673367336833</c:v>
                </c:pt>
                <c:pt idx="49">
                  <c:v>-0.45832591619945895</c:v>
                </c:pt>
                <c:pt idx="50">
                  <c:v>-0.69933140277862549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097024"/>
        <c:axId val="274678144"/>
      </c:lineChart>
      <c:catAx>
        <c:axId val="2700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7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781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97024"/>
        <c:crosses val="autoZero"/>
        <c:crossBetween val="between"/>
        <c:majorUnit val="0.5"/>
      </c:valAx>
      <c:valAx>
        <c:axId val="35017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174592"/>
        <c:crosses val="max"/>
        <c:crossBetween val="between"/>
      </c:valAx>
      <c:catAx>
        <c:axId val="35017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17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663232"/>
        <c:axId val="35366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3.5482497215270996</c:v>
                </c:pt>
                <c:pt idx="1">
                  <c:v>10.006204853891242</c:v>
                </c:pt>
                <c:pt idx="2">
                  <c:v>11.032311156411478</c:v>
                </c:pt>
                <c:pt idx="3">
                  <c:v>9.4285318161689933</c:v>
                </c:pt>
                <c:pt idx="4">
                  <c:v>6.280056591825014</c:v>
                </c:pt>
                <c:pt idx="5">
                  <c:v>4.1527566616057845</c:v>
                </c:pt>
                <c:pt idx="6">
                  <c:v>3.5493167572201605</c:v>
                </c:pt>
                <c:pt idx="7">
                  <c:v>4.4503394757486339</c:v>
                </c:pt>
                <c:pt idx="8">
                  <c:v>6.3923100671993742</c:v>
                </c:pt>
                <c:pt idx="9">
                  <c:v>8.0098506123156774</c:v>
                </c:pt>
                <c:pt idx="10">
                  <c:v>7.7680340051149361</c:v>
                </c:pt>
                <c:pt idx="11">
                  <c:v>7.0798858027362099</c:v>
                </c:pt>
                <c:pt idx="12">
                  <c:v>6.6990750052587362</c:v>
                </c:pt>
                <c:pt idx="13">
                  <c:v>6.1394627629541656</c:v>
                </c:pt>
                <c:pt idx="14">
                  <c:v>5.9039305037666692</c:v>
                </c:pt>
                <c:pt idx="15">
                  <c:v>5.6054450446670128</c:v>
                </c:pt>
                <c:pt idx="16">
                  <c:v>5.2769562557626024</c:v>
                </c:pt>
                <c:pt idx="17">
                  <c:v>4.9417210017298823</c:v>
                </c:pt>
                <c:pt idx="18">
                  <c:v>4.8008396776160334</c:v>
                </c:pt>
                <c:pt idx="19">
                  <c:v>4.4596581548781282</c:v>
                </c:pt>
                <c:pt idx="20">
                  <c:v>4.2153388469752349</c:v>
                </c:pt>
                <c:pt idx="21">
                  <c:v>3.913032252168851</c:v>
                </c:pt>
                <c:pt idx="22">
                  <c:v>4.2354558548881078</c:v>
                </c:pt>
                <c:pt idx="23">
                  <c:v>4.5195006464497416</c:v>
                </c:pt>
                <c:pt idx="24">
                  <c:v>3.4802842809866097</c:v>
                </c:pt>
                <c:pt idx="25">
                  <c:v>2.4410731792449951</c:v>
                </c:pt>
                <c:pt idx="26">
                  <c:v>1.5313654555047762</c:v>
                </c:pt>
                <c:pt idx="27">
                  <c:v>1.017412277906159</c:v>
                </c:pt>
                <c:pt idx="28">
                  <c:v>0.59921543817958345</c:v>
                </c:pt>
                <c:pt idx="29">
                  <c:v>-0.19546427985762713</c:v>
                </c:pt>
                <c:pt idx="30">
                  <c:v>-0.20799174767079592</c:v>
                </c:pt>
                <c:pt idx="31">
                  <c:v>-0.20424887807729447</c:v>
                </c:pt>
                <c:pt idx="32">
                  <c:v>-0.18990418366885226</c:v>
                </c:pt>
                <c:pt idx="33">
                  <c:v>-0.16540012303608631</c:v>
                </c:pt>
                <c:pt idx="34">
                  <c:v>-0.13518271751207225</c:v>
                </c:pt>
                <c:pt idx="35">
                  <c:v>-0.1075478490580318</c:v>
                </c:pt>
                <c:pt idx="36">
                  <c:v>-8.6362920595147413E-2</c:v>
                </c:pt>
                <c:pt idx="37">
                  <c:v>-6.993571105068272E-2</c:v>
                </c:pt>
                <c:pt idx="38">
                  <c:v>-5.467216104563935E-2</c:v>
                </c:pt>
                <c:pt idx="39">
                  <c:v>-3.8186789266500237E-2</c:v>
                </c:pt>
                <c:pt idx="40">
                  <c:v>-2.17971329978046E-2</c:v>
                </c:pt>
                <c:pt idx="41">
                  <c:v>-1.091388418227263E-2</c:v>
                </c:pt>
                <c:pt idx="42">
                  <c:v>-9.8351610565798782E-3</c:v>
                </c:pt>
                <c:pt idx="43">
                  <c:v>-1.7434003863855824E-2</c:v>
                </c:pt>
                <c:pt idx="44">
                  <c:v>-2.9915199696792349E-2</c:v>
                </c:pt>
                <c:pt idx="45">
                  <c:v>-4.7494166754043651E-2</c:v>
                </c:pt>
                <c:pt idx="46">
                  <c:v>-7.6060376113812736E-2</c:v>
                </c:pt>
                <c:pt idx="47">
                  <c:v>-0.12236497747240886</c:v>
                </c:pt>
                <c:pt idx="48">
                  <c:v>-0.18496288864620958</c:v>
                </c:pt>
                <c:pt idx="49">
                  <c:v>-0.24214385532016303</c:v>
                </c:pt>
                <c:pt idx="50">
                  <c:v>-0.25708287954330444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221248"/>
        <c:axId val="269251712"/>
      </c:lineChart>
      <c:catAx>
        <c:axId val="26922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5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51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21248"/>
        <c:crosses val="autoZero"/>
        <c:crossBetween val="between"/>
      </c:valAx>
      <c:valAx>
        <c:axId val="35366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663232"/>
        <c:crosses val="max"/>
        <c:crossBetween val="between"/>
      </c:valAx>
      <c:catAx>
        <c:axId val="35366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66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668480"/>
        <c:axId val="353665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-6.2774412333965302E-2</c:v>
                </c:pt>
                <c:pt idx="1">
                  <c:v>-0.61479438515150542</c:v>
                </c:pt>
                <c:pt idx="2">
                  <c:v>-0.41373047778693994</c:v>
                </c:pt>
                <c:pt idx="3">
                  <c:v>-9.8656000268215152E-2</c:v>
                </c:pt>
                <c:pt idx="4">
                  <c:v>0.27155494369848765</c:v>
                </c:pt>
                <c:pt idx="5">
                  <c:v>0.44666587535194835</c:v>
                </c:pt>
                <c:pt idx="6">
                  <c:v>0.60969485350716546</c:v>
                </c:pt>
                <c:pt idx="7">
                  <c:v>0.73001271310858928</c:v>
                </c:pt>
                <c:pt idx="8">
                  <c:v>0.79310800779437884</c:v>
                </c:pt>
                <c:pt idx="9">
                  <c:v>0.82150042491306585</c:v>
                </c:pt>
                <c:pt idx="10">
                  <c:v>0.85062023385378593</c:v>
                </c:pt>
                <c:pt idx="11">
                  <c:v>0.93250020676658263</c:v>
                </c:pt>
                <c:pt idx="12">
                  <c:v>0.98822372497867561</c:v>
                </c:pt>
                <c:pt idx="13">
                  <c:v>0.99872001845409253</c:v>
                </c:pt>
                <c:pt idx="14">
                  <c:v>0.86515017617114065</c:v>
                </c:pt>
                <c:pt idx="15">
                  <c:v>0.83173799314059449</c:v>
                </c:pt>
                <c:pt idx="16">
                  <c:v>0.83490520951170522</c:v>
                </c:pt>
                <c:pt idx="17">
                  <c:v>0.82765520099034995</c:v>
                </c:pt>
                <c:pt idx="18">
                  <c:v>0.82068391177988442</c:v>
                </c:pt>
                <c:pt idx="19">
                  <c:v>0.7996077743547948</c:v>
                </c:pt>
                <c:pt idx="20">
                  <c:v>0.74057625795084459</c:v>
                </c:pt>
                <c:pt idx="21">
                  <c:v>0.70838808407017206</c:v>
                </c:pt>
                <c:pt idx="22">
                  <c:v>0.67805131035629007</c:v>
                </c:pt>
                <c:pt idx="23">
                  <c:v>0.59907457887650906</c:v>
                </c:pt>
                <c:pt idx="24">
                  <c:v>0.51222231390510897</c:v>
                </c:pt>
                <c:pt idx="25">
                  <c:v>0.42537048884800505</c:v>
                </c:pt>
                <c:pt idx="26">
                  <c:v>0.43064325406131709</c:v>
                </c:pt>
                <c:pt idx="27">
                  <c:v>0.46572364135605732</c:v>
                </c:pt>
                <c:pt idx="28">
                  <c:v>0.33345903635494528</c:v>
                </c:pt>
                <c:pt idx="29">
                  <c:v>8.5480115369019685E-2</c:v>
                </c:pt>
                <c:pt idx="30">
                  <c:v>7.5807866077687372E-2</c:v>
                </c:pt>
                <c:pt idx="31">
                  <c:v>6.5418738659279746E-2</c:v>
                </c:pt>
                <c:pt idx="32">
                  <c:v>5.8989869133169615E-2</c:v>
                </c:pt>
                <c:pt idx="33">
                  <c:v>4.9243302127910143E-2</c:v>
                </c:pt>
                <c:pt idx="34">
                  <c:v>3.2710963023901807E-2</c:v>
                </c:pt>
                <c:pt idx="35">
                  <c:v>1.1133360654083272E-2</c:v>
                </c:pt>
                <c:pt idx="36">
                  <c:v>-8.5784756777348373E-3</c:v>
                </c:pt>
                <c:pt idx="37">
                  <c:v>-2.2146213425017412E-2</c:v>
                </c:pt>
                <c:pt idx="38">
                  <c:v>-3.0473509796227656E-2</c:v>
                </c:pt>
                <c:pt idx="39">
                  <c:v>-3.3079589046779566E-2</c:v>
                </c:pt>
                <c:pt idx="40">
                  <c:v>-2.8731656258518631E-2</c:v>
                </c:pt>
                <c:pt idx="41">
                  <c:v>-2.1181832651208678E-2</c:v>
                </c:pt>
                <c:pt idx="42">
                  <c:v>-1.6465390360092404E-2</c:v>
                </c:pt>
                <c:pt idx="43">
                  <c:v>-1.6947285082184738E-2</c:v>
                </c:pt>
                <c:pt idx="44">
                  <c:v>-2.1019081642199067E-2</c:v>
                </c:pt>
                <c:pt idx="45">
                  <c:v>-2.5465554221717351E-2</c:v>
                </c:pt>
                <c:pt idx="46">
                  <c:v>-2.4230388435027447E-2</c:v>
                </c:pt>
                <c:pt idx="47">
                  <c:v>-6.5931523429957357E-3</c:v>
                </c:pt>
                <c:pt idx="48">
                  <c:v>2.7501463697072778E-2</c:v>
                </c:pt>
                <c:pt idx="49">
                  <c:v>6.0707501507935413E-2</c:v>
                </c:pt>
                <c:pt idx="50">
                  <c:v>8.3783186972141266E-2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322880"/>
        <c:axId val="269361536"/>
      </c:lineChart>
      <c:catAx>
        <c:axId val="26932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6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6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22880"/>
        <c:crosses val="autoZero"/>
        <c:crossBetween val="between"/>
      </c:valAx>
      <c:valAx>
        <c:axId val="35366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668480"/>
        <c:crosses val="max"/>
        <c:crossBetween val="between"/>
      </c:valAx>
      <c:catAx>
        <c:axId val="35366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66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810304"/>
        <c:axId val="353790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0.83112192153930664</c:v>
                </c:pt>
                <c:pt idx="1">
                  <c:v>0.81165868229881855</c:v>
                </c:pt>
                <c:pt idx="2">
                  <c:v>0.92591943216724104</c:v>
                </c:pt>
                <c:pt idx="3">
                  <c:v>1.0006442399826465</c:v>
                </c:pt>
                <c:pt idx="4">
                  <c:v>0.8737938685952118</c:v>
                </c:pt>
                <c:pt idx="5">
                  <c:v>0.55605484757877077</c:v>
                </c:pt>
                <c:pt idx="6">
                  <c:v>0.35480821282914665</c:v>
                </c:pt>
                <c:pt idx="7">
                  <c:v>0.49506378084412422</c:v>
                </c:pt>
                <c:pt idx="8">
                  <c:v>0.84583446474455526</c:v>
                </c:pt>
                <c:pt idx="9">
                  <c:v>1.0233847407394685</c:v>
                </c:pt>
                <c:pt idx="10">
                  <c:v>1.0565421887040216</c:v>
                </c:pt>
                <c:pt idx="11">
                  <c:v>1.0634158980566153</c:v>
                </c:pt>
                <c:pt idx="12">
                  <c:v>1.1653985452815909</c:v>
                </c:pt>
                <c:pt idx="13">
                  <c:v>1.3491046362811308</c:v>
                </c:pt>
                <c:pt idx="14">
                  <c:v>1.7396673597124133</c:v>
                </c:pt>
                <c:pt idx="15">
                  <c:v>1.9691527395723143</c:v>
                </c:pt>
                <c:pt idx="16">
                  <c:v>2.1190850079982431</c:v>
                </c:pt>
                <c:pt idx="17">
                  <c:v>2.3340636525437706</c:v>
                </c:pt>
                <c:pt idx="18">
                  <c:v>2.5455707618229546</c:v>
                </c:pt>
                <c:pt idx="19">
                  <c:v>2.7492938606048258</c:v>
                </c:pt>
                <c:pt idx="20">
                  <c:v>2.9884405906390583</c:v>
                </c:pt>
                <c:pt idx="21">
                  <c:v>3.2148992184570355</c:v>
                </c:pt>
                <c:pt idx="22">
                  <c:v>3.8040296317075568</c:v>
                </c:pt>
                <c:pt idx="23">
                  <c:v>4.3616168986790749</c:v>
                </c:pt>
                <c:pt idx="24">
                  <c:v>4.1116949365119186</c:v>
                </c:pt>
                <c:pt idx="25">
                  <c:v>3.8617742402212962</c:v>
                </c:pt>
                <c:pt idx="26">
                  <c:v>3.2534793718129777</c:v>
                </c:pt>
                <c:pt idx="27">
                  <c:v>2.8148854993818331</c:v>
                </c:pt>
                <c:pt idx="28">
                  <c:v>1.8727372399950011</c:v>
                </c:pt>
                <c:pt idx="29">
                  <c:v>-3.1816190374081225E-2</c:v>
                </c:pt>
                <c:pt idx="30">
                  <c:v>-7.0650800813695999E-2</c:v>
                </c:pt>
                <c:pt idx="31">
                  <c:v>-0.12110801288488995</c:v>
                </c:pt>
                <c:pt idx="32">
                  <c:v>-0.1452768366131901</c:v>
                </c:pt>
                <c:pt idx="33">
                  <c:v>-0.14630128086030633</c:v>
                </c:pt>
                <c:pt idx="34">
                  <c:v>-0.13341174121363036</c:v>
                </c:pt>
                <c:pt idx="35">
                  <c:v>-0.1173843338735973</c:v>
                </c:pt>
                <c:pt idx="36">
                  <c:v>-0.10964255950108667</c:v>
                </c:pt>
                <c:pt idx="37">
                  <c:v>-0.11069495053310566</c:v>
                </c:pt>
                <c:pt idx="38">
                  <c:v>-0.1179187708113307</c:v>
                </c:pt>
                <c:pt idx="39">
                  <c:v>-0.12779866902463224</c:v>
                </c:pt>
                <c:pt idx="40">
                  <c:v>-0.12901515686650938</c:v>
                </c:pt>
                <c:pt idx="41">
                  <c:v>-0.11410952104334557</c:v>
                </c:pt>
                <c:pt idx="42">
                  <c:v>-8.8272904199086871E-2</c:v>
                </c:pt>
                <c:pt idx="43">
                  <c:v>-6.4080484688121248E-2</c:v>
                </c:pt>
                <c:pt idx="44">
                  <c:v>-5.7969200950783346E-2</c:v>
                </c:pt>
                <c:pt idx="45">
                  <c:v>-8.3607033297249861E-2</c:v>
                </c:pt>
                <c:pt idx="46">
                  <c:v>-0.13603595058965368</c:v>
                </c:pt>
                <c:pt idx="47">
                  <c:v>-0.17332339927178408</c:v>
                </c:pt>
                <c:pt idx="48">
                  <c:v>-0.14318766807150332</c:v>
                </c:pt>
                <c:pt idx="49">
                  <c:v>-4.1024573034396231E-2</c:v>
                </c:pt>
                <c:pt idx="50">
                  <c:v>6.3015773892402649E-2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435264"/>
        <c:axId val="269439360"/>
      </c:lineChart>
      <c:catAx>
        <c:axId val="2694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3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39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35264"/>
        <c:crosses val="autoZero"/>
        <c:crossBetween val="between"/>
      </c:valAx>
      <c:valAx>
        <c:axId val="35379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810304"/>
        <c:crosses val="max"/>
        <c:crossBetween val="between"/>
      </c:valAx>
      <c:catAx>
        <c:axId val="35381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9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883264"/>
        <c:axId val="353867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-2.5426952838897705</c:v>
                </c:pt>
                <c:pt idx="1">
                  <c:v>-9.1280640679768617</c:v>
                </c:pt>
                <c:pt idx="2">
                  <c:v>-10.397676909854574</c:v>
                </c:pt>
                <c:pt idx="3">
                  <c:v>-9.005634965095723</c:v>
                </c:pt>
                <c:pt idx="4">
                  <c:v>-5.9344773189516351</c:v>
                </c:pt>
                <c:pt idx="5">
                  <c:v>-3.7887757969672013</c:v>
                </c:pt>
                <c:pt idx="6">
                  <c:v>-3.157874776979535</c:v>
                </c:pt>
                <c:pt idx="7">
                  <c:v>-4.0368496341314142</c:v>
                </c:pt>
                <c:pt idx="8">
                  <c:v>-5.9066027170673632</c:v>
                </c:pt>
                <c:pt idx="9">
                  <c:v>-7.4482132301653721</c:v>
                </c:pt>
                <c:pt idx="10">
                  <c:v>-7.1977880273528188</c:v>
                </c:pt>
                <c:pt idx="11">
                  <c:v>-6.5480726039058528</c:v>
                </c:pt>
                <c:pt idx="12">
                  <c:v>-6.1983599040980355</c:v>
                </c:pt>
                <c:pt idx="13">
                  <c:v>-5.6473076113618816</c:v>
                </c:pt>
                <c:pt idx="14">
                  <c:v>-5.4279272844284367</c:v>
                </c:pt>
                <c:pt idx="15">
                  <c:v>-5.1603201902206886</c:v>
                </c:pt>
                <c:pt idx="16">
                  <c:v>-4.8745523241249256</c:v>
                </c:pt>
                <c:pt idx="17">
                  <c:v>-4.5956109772997076</c:v>
                </c:pt>
                <c:pt idx="18">
                  <c:v>-4.5118403886780998</c:v>
                </c:pt>
                <c:pt idx="19">
                  <c:v>-4.2091663640995058</c:v>
                </c:pt>
                <c:pt idx="20">
                  <c:v>-3.9796021239568997</c:v>
                </c:pt>
                <c:pt idx="21">
                  <c:v>-3.6795013455308223</c:v>
                </c:pt>
                <c:pt idx="22">
                  <c:v>-4.0700020510990882</c:v>
                </c:pt>
                <c:pt idx="23">
                  <c:v>-4.5705315975915699</c:v>
                </c:pt>
                <c:pt idx="24">
                  <c:v>-3.7289092808846798</c:v>
                </c:pt>
                <c:pt idx="25">
                  <c:v>-2.8872912270682201</c:v>
                </c:pt>
                <c:pt idx="26">
                  <c:v>-2.0261179256496709</c:v>
                </c:pt>
                <c:pt idx="27">
                  <c:v>-1.4706968205380768</c:v>
                </c:pt>
                <c:pt idx="28">
                  <c:v>-0.72707119120227959</c:v>
                </c:pt>
                <c:pt idx="29">
                  <c:v>0.70365022393363619</c:v>
                </c:pt>
                <c:pt idx="30">
                  <c:v>0.8938064075646549</c:v>
                </c:pt>
                <c:pt idx="31">
                  <c:v>0.98170326334003999</c:v>
                </c:pt>
                <c:pt idx="32">
                  <c:v>0.9171538988977227</c:v>
                </c:pt>
                <c:pt idx="33">
                  <c:v>0.7225758499995566</c:v>
                </c:pt>
                <c:pt idx="34">
                  <c:v>0.51633868603972166</c:v>
                </c:pt>
                <c:pt idx="35">
                  <c:v>0.39824446087767462</c:v>
                </c:pt>
                <c:pt idx="36">
                  <c:v>0.34531810305350752</c:v>
                </c:pt>
                <c:pt idx="37">
                  <c:v>0.2847683177263659</c:v>
                </c:pt>
                <c:pt idx="38">
                  <c:v>0.19962680300239616</c:v>
                </c:pt>
                <c:pt idx="39">
                  <c:v>0.10662965101275725</c:v>
                </c:pt>
                <c:pt idx="40">
                  <c:v>3.29699928037262E-2</c:v>
                </c:pt>
                <c:pt idx="41">
                  <c:v>6.9771677757911564E-3</c:v>
                </c:pt>
                <c:pt idx="42">
                  <c:v>3.8814360198229481E-2</c:v>
                </c:pt>
                <c:pt idx="43">
                  <c:v>0.10285524314864872</c:v>
                </c:pt>
                <c:pt idx="44">
                  <c:v>0.16106186113090501</c:v>
                </c:pt>
                <c:pt idx="45">
                  <c:v>0.20742423215330291</c:v>
                </c:pt>
                <c:pt idx="46">
                  <c:v>0.28025624509146169</c:v>
                </c:pt>
                <c:pt idx="47">
                  <c:v>0.44238751262368647</c:v>
                </c:pt>
                <c:pt idx="48">
                  <c:v>0.71420872707696381</c:v>
                </c:pt>
                <c:pt idx="49">
                  <c:v>1.0255642426594551</c:v>
                </c:pt>
                <c:pt idx="50">
                  <c:v>1.2192267179489136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022528"/>
        <c:axId val="297018112"/>
      </c:lineChart>
      <c:catAx>
        <c:axId val="2700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1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018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22528"/>
        <c:crosses val="autoZero"/>
        <c:crossBetween val="between"/>
      </c:valAx>
      <c:valAx>
        <c:axId val="35386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883264"/>
        <c:crosses val="max"/>
        <c:crossBetween val="between"/>
      </c:valAx>
      <c:catAx>
        <c:axId val="35388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86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003584"/>
        <c:axId val="354000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0.70580750703811646</c:v>
                </c:pt>
                <c:pt idx="1">
                  <c:v>0.35917349510857033</c:v>
                </c:pt>
                <c:pt idx="2">
                  <c:v>0.28864820307606609</c:v>
                </c:pt>
                <c:pt idx="3">
                  <c:v>0.4750778011902943</c:v>
                </c:pt>
                <c:pt idx="4">
                  <c:v>0.70675707194912174</c:v>
                </c:pt>
                <c:pt idx="5">
                  <c:v>0.69001522556905981</c:v>
                </c:pt>
                <c:pt idx="6">
                  <c:v>0.67959217820123952</c:v>
                </c:pt>
                <c:pt idx="7">
                  <c:v>0.73340574925809443</c:v>
                </c:pt>
                <c:pt idx="8">
                  <c:v>0.97915706317386531</c:v>
                </c:pt>
                <c:pt idx="9">
                  <c:v>1.258756096754265</c:v>
                </c:pt>
                <c:pt idx="10">
                  <c:v>1.3062522087238313</c:v>
                </c:pt>
                <c:pt idx="11">
                  <c:v>1.1969944232860121</c:v>
                </c:pt>
                <c:pt idx="12">
                  <c:v>1.0801710929299699</c:v>
                </c:pt>
                <c:pt idx="13">
                  <c:v>1.1274812993508823</c:v>
                </c:pt>
                <c:pt idx="14">
                  <c:v>1.1976704129975921</c:v>
                </c:pt>
                <c:pt idx="15">
                  <c:v>1.2970176534515976</c:v>
                </c:pt>
                <c:pt idx="16">
                  <c:v>1.2805225349503755</c:v>
                </c:pt>
                <c:pt idx="17">
                  <c:v>1.1988195703791182</c:v>
                </c:pt>
                <c:pt idx="18">
                  <c:v>1.1872919176322905</c:v>
                </c:pt>
                <c:pt idx="19">
                  <c:v>1.2677797879053168</c:v>
                </c:pt>
                <c:pt idx="20">
                  <c:v>1.3448726859106128</c:v>
                </c:pt>
                <c:pt idx="21">
                  <c:v>1.3894526632718807</c:v>
                </c:pt>
                <c:pt idx="22">
                  <c:v>1.4856658915788206</c:v>
                </c:pt>
                <c:pt idx="23">
                  <c:v>1.5977368371183123</c:v>
                </c:pt>
                <c:pt idx="24">
                  <c:v>1.5227211950917243</c:v>
                </c:pt>
                <c:pt idx="25">
                  <c:v>1.447705933025905</c:v>
                </c:pt>
                <c:pt idx="26">
                  <c:v>1.3499361872354327</c:v>
                </c:pt>
                <c:pt idx="27">
                  <c:v>1.2966751302878354</c:v>
                </c:pt>
                <c:pt idx="28">
                  <c:v>0.91753380594059275</c:v>
                </c:pt>
                <c:pt idx="29">
                  <c:v>0.17537621666285394</c:v>
                </c:pt>
                <c:pt idx="30">
                  <c:v>0.12272969569109224</c:v>
                </c:pt>
                <c:pt idx="31">
                  <c:v>8.3899474701937482E-2</c:v>
                </c:pt>
                <c:pt idx="32">
                  <c:v>7.4493363032159282E-2</c:v>
                </c:pt>
                <c:pt idx="33">
                  <c:v>4.0000241654072545E-2</c:v>
                </c:pt>
                <c:pt idx="34">
                  <c:v>-3.8675685628906553E-2</c:v>
                </c:pt>
                <c:pt idx="35">
                  <c:v>-0.13013615752423313</c:v>
                </c:pt>
                <c:pt idx="36">
                  <c:v>-0.19592419594388399</c:v>
                </c:pt>
                <c:pt idx="37">
                  <c:v>-0.21260253472289029</c:v>
                </c:pt>
                <c:pt idx="38">
                  <c:v>-0.19946041630215944</c:v>
                </c:pt>
                <c:pt idx="39">
                  <c:v>-0.18830318098183066</c:v>
                </c:pt>
                <c:pt idx="40">
                  <c:v>-0.18679004830027088</c:v>
                </c:pt>
                <c:pt idx="41">
                  <c:v>-0.18588104742181916</c:v>
                </c:pt>
                <c:pt idx="42">
                  <c:v>-0.17922702676056917</c:v>
                </c:pt>
                <c:pt idx="43">
                  <c:v>-0.16151326823680323</c:v>
                </c:pt>
                <c:pt idx="44">
                  <c:v>-0.13667374441596186</c:v>
                </c:pt>
                <c:pt idx="45">
                  <c:v>-0.12596861389303293</c:v>
                </c:pt>
                <c:pt idx="46">
                  <c:v>-0.13748856727061598</c:v>
                </c:pt>
                <c:pt idx="47">
                  <c:v>-0.14312946832215098</c:v>
                </c:pt>
                <c:pt idx="48">
                  <c:v>-8.774801584304931E-2</c:v>
                </c:pt>
                <c:pt idx="49">
                  <c:v>7.7961341419978222E-2</c:v>
                </c:pt>
                <c:pt idx="50">
                  <c:v>0.3085484504699707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864192"/>
        <c:axId val="297933440"/>
      </c:lineChart>
      <c:catAx>
        <c:axId val="297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3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933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64192"/>
        <c:crosses val="autoZero"/>
        <c:crossBetween val="between"/>
      </c:valAx>
      <c:valAx>
        <c:axId val="35400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003584"/>
        <c:crosses val="max"/>
        <c:crossBetween val="between"/>
      </c:valAx>
      <c:catAx>
        <c:axId val="3540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00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21408"/>
        <c:axId val="30181977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40.909885901746826</c:v>
                </c:pt>
                <c:pt idx="1">
                  <c:v>40.593856688778637</c:v>
                </c:pt>
                <c:pt idx="2">
                  <c:v>40.883831206479307</c:v>
                </c:pt>
                <c:pt idx="3">
                  <c:v>40.006371100634304</c:v>
                </c:pt>
                <c:pt idx="4">
                  <c:v>36.336152419649714</c:v>
                </c:pt>
                <c:pt idx="5">
                  <c:v>32.14270538895282</c:v>
                </c:pt>
                <c:pt idx="6">
                  <c:v>30.794929259135646</c:v>
                </c:pt>
                <c:pt idx="7">
                  <c:v>32.473301619695533</c:v>
                </c:pt>
                <c:pt idx="8">
                  <c:v>34.716856517656119</c:v>
                </c:pt>
                <c:pt idx="9">
                  <c:v>35.663287235365303</c:v>
                </c:pt>
                <c:pt idx="10">
                  <c:v>35.30414850871999</c:v>
                </c:pt>
                <c:pt idx="11">
                  <c:v>34.395565978076334</c:v>
                </c:pt>
                <c:pt idx="12">
                  <c:v>33.854208754544054</c:v>
                </c:pt>
                <c:pt idx="13">
                  <c:v>34.512171916457959</c:v>
                </c:pt>
                <c:pt idx="14">
                  <c:v>36.347513291683825</c:v>
                </c:pt>
                <c:pt idx="15">
                  <c:v>37.993708399961221</c:v>
                </c:pt>
                <c:pt idx="16">
                  <c:v>38.208190329789105</c:v>
                </c:pt>
                <c:pt idx="17">
                  <c:v>37.37484079550655</c:v>
                </c:pt>
                <c:pt idx="18">
                  <c:v>36.656174580619506</c:v>
                </c:pt>
                <c:pt idx="19">
                  <c:v>36.5586547147362</c:v>
                </c:pt>
                <c:pt idx="20">
                  <c:v>36.573460450621795</c:v>
                </c:pt>
                <c:pt idx="21">
                  <c:v>36.276438683560343</c:v>
                </c:pt>
                <c:pt idx="22">
                  <c:v>36.164148034084683</c:v>
                </c:pt>
                <c:pt idx="23">
                  <c:v>37.33292711298877</c:v>
                </c:pt>
                <c:pt idx="24">
                  <c:v>39.770687984789774</c:v>
                </c:pt>
                <c:pt idx="25">
                  <c:v>41.690559448406304</c:v>
                </c:pt>
                <c:pt idx="26">
                  <c:v>41.349948891860798</c:v>
                </c:pt>
                <c:pt idx="27">
                  <c:v>39.511739767434648</c:v>
                </c:pt>
                <c:pt idx="28">
                  <c:v>37.955372619876798</c:v>
                </c:pt>
                <c:pt idx="29">
                  <c:v>37.700456365682328</c:v>
                </c:pt>
                <c:pt idx="30">
                  <c:v>38.264491325428232</c:v>
                </c:pt>
                <c:pt idx="31">
                  <c:v>38.552995671099609</c:v>
                </c:pt>
                <c:pt idx="32">
                  <c:v>38.136148835540361</c:v>
                </c:pt>
                <c:pt idx="33">
                  <c:v>37.652526622021462</c:v>
                </c:pt>
                <c:pt idx="34">
                  <c:v>38.293484602724611</c:v>
                </c:pt>
                <c:pt idx="35">
                  <c:v>40.429413061774241</c:v>
                </c:pt>
                <c:pt idx="36">
                  <c:v>42.941287523876973</c:v>
                </c:pt>
                <c:pt idx="37">
                  <c:v>44.131409778404425</c:v>
                </c:pt>
                <c:pt idx="38">
                  <c:v>43.475869308493337</c:v>
                </c:pt>
                <c:pt idx="39">
                  <c:v>41.650568661466266</c:v>
                </c:pt>
                <c:pt idx="40">
                  <c:v>39.868597264285249</c:v>
                </c:pt>
                <c:pt idx="41">
                  <c:v>39.054266490701671</c:v>
                </c:pt>
                <c:pt idx="42">
                  <c:v>39.25941361289064</c:v>
                </c:pt>
                <c:pt idx="43">
                  <c:v>39.791180160484394</c:v>
                </c:pt>
                <c:pt idx="44">
                  <c:v>39.848072753086647</c:v>
                </c:pt>
                <c:pt idx="45">
                  <c:v>39.341835639264779</c:v>
                </c:pt>
                <c:pt idx="46">
                  <c:v>38.75975219113311</c:v>
                </c:pt>
                <c:pt idx="47">
                  <c:v>38.60760545886528</c:v>
                </c:pt>
                <c:pt idx="48">
                  <c:v>38.81827119157127</c:v>
                </c:pt>
                <c:pt idx="49">
                  <c:v>38.790725825067511</c:v>
                </c:pt>
                <c:pt idx="50">
                  <c:v>38.05929279126385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50.688995585533597</c:v>
                </c:pt>
                <c:pt idx="1">
                  <c:v>48.219707528968506</c:v>
                </c:pt>
                <c:pt idx="2">
                  <c:v>45.075228804011388</c:v>
                </c:pt>
                <c:pt idx="3">
                  <c:v>40.711162988686702</c:v>
                </c:pt>
                <c:pt idx="4">
                  <c:v>36.759630284271516</c:v>
                </c:pt>
                <c:pt idx="5">
                  <c:v>37.028916928758179</c:v>
                </c:pt>
                <c:pt idx="6">
                  <c:v>41.059637487731173</c:v>
                </c:pt>
                <c:pt idx="7">
                  <c:v>43.383620733193531</c:v>
                </c:pt>
                <c:pt idx="8">
                  <c:v>42.202909055253535</c:v>
                </c:pt>
                <c:pt idx="9">
                  <c:v>40.506988426623025</c:v>
                </c:pt>
                <c:pt idx="10">
                  <c:v>40.480998332834204</c:v>
                </c:pt>
                <c:pt idx="11">
                  <c:v>41.369347224012998</c:v>
                </c:pt>
                <c:pt idx="12">
                  <c:v>42.372421864790219</c:v>
                </c:pt>
                <c:pt idx="13">
                  <c:v>43.499428847716842</c:v>
                </c:pt>
                <c:pt idx="14">
                  <c:v>44.326463209925848</c:v>
                </c:pt>
                <c:pt idx="15">
                  <c:v>44.594929482564879</c:v>
                </c:pt>
                <c:pt idx="16">
                  <c:v>44.802409346439269</c:v>
                </c:pt>
                <c:pt idx="17">
                  <c:v>45.252071486634534</c:v>
                </c:pt>
                <c:pt idx="18">
                  <c:v>45.587471851754572</c:v>
                </c:pt>
                <c:pt idx="19">
                  <c:v>45.641177369229531</c:v>
                </c:pt>
                <c:pt idx="20">
                  <c:v>45.719485884112686</c:v>
                </c:pt>
                <c:pt idx="21">
                  <c:v>46.008567528228198</c:v>
                </c:pt>
                <c:pt idx="22">
                  <c:v>46.423413289706588</c:v>
                </c:pt>
                <c:pt idx="23">
                  <c:v>46.864440098024701</c:v>
                </c:pt>
                <c:pt idx="24">
                  <c:v>47.067134803116858</c:v>
                </c:pt>
                <c:pt idx="25">
                  <c:v>46.446316170426648</c:v>
                </c:pt>
                <c:pt idx="26">
                  <c:v>44.950444111141593</c:v>
                </c:pt>
                <c:pt idx="27">
                  <c:v>43.855581920626285</c:v>
                </c:pt>
                <c:pt idx="28">
                  <c:v>45.167054376304534</c:v>
                </c:pt>
                <c:pt idx="29">
                  <c:v>48.908394891917695</c:v>
                </c:pt>
                <c:pt idx="30">
                  <c:v>51.365145757621363</c:v>
                </c:pt>
                <c:pt idx="31">
                  <c:v>49.412326702635887</c:v>
                </c:pt>
                <c:pt idx="32">
                  <c:v>44.744743907679812</c:v>
                </c:pt>
                <c:pt idx="33">
                  <c:v>41.969540019478778</c:v>
                </c:pt>
                <c:pt idx="34">
                  <c:v>42.991521376896266</c:v>
                </c:pt>
                <c:pt idx="35">
                  <c:v>46.315867927991441</c:v>
                </c:pt>
                <c:pt idx="36">
                  <c:v>49.400709786884747</c:v>
                </c:pt>
                <c:pt idx="37">
                  <c:v>50.863326902113315</c:v>
                </c:pt>
                <c:pt idx="38">
                  <c:v>50.425775489445385</c:v>
                </c:pt>
                <c:pt idx="39">
                  <c:v>49.489971939444558</c:v>
                </c:pt>
                <c:pt idx="40">
                  <c:v>50.005472885750876</c:v>
                </c:pt>
                <c:pt idx="41">
                  <c:v>52.303153828740029</c:v>
                </c:pt>
                <c:pt idx="42">
                  <c:v>54.520927335618417</c:v>
                </c:pt>
                <c:pt idx="43">
                  <c:v>54.535270019152108</c:v>
                </c:pt>
                <c:pt idx="44">
                  <c:v>52.333169507961813</c:v>
                </c:pt>
                <c:pt idx="45">
                  <c:v>49.677973741313792</c:v>
                </c:pt>
                <c:pt idx="46">
                  <c:v>48.581686987180106</c:v>
                </c:pt>
                <c:pt idx="47">
                  <c:v>49.229320878225337</c:v>
                </c:pt>
                <c:pt idx="48">
                  <c:v>50.347569775827758</c:v>
                </c:pt>
                <c:pt idx="49">
                  <c:v>50.515546412021152</c:v>
                </c:pt>
                <c:pt idx="50">
                  <c:v>49.75167165025988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731520"/>
        <c:axId val="290733056"/>
      </c:lineChart>
      <c:catAx>
        <c:axId val="2907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3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7330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31520"/>
        <c:crosses val="autoZero"/>
        <c:crossBetween val="between"/>
        <c:majorUnit val="10"/>
        <c:minorUnit val="2"/>
      </c:valAx>
      <c:valAx>
        <c:axId val="30181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21408"/>
        <c:crosses val="max"/>
        <c:crossBetween val="between"/>
      </c:valAx>
      <c:catAx>
        <c:axId val="3019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1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145408"/>
        <c:axId val="354126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0.74682188034057617</c:v>
                </c:pt>
                <c:pt idx="1">
                  <c:v>1.0283694278211215</c:v>
                </c:pt>
                <c:pt idx="2">
                  <c:v>0.99573364153382027</c:v>
                </c:pt>
                <c:pt idx="3">
                  <c:v>1.0866524865087486</c:v>
                </c:pt>
                <c:pt idx="4">
                  <c:v>0.91981130968119929</c:v>
                </c:pt>
                <c:pt idx="5">
                  <c:v>0.46169040950170992</c:v>
                </c:pt>
                <c:pt idx="6">
                  <c:v>3.4387338952672881E-2</c:v>
                </c:pt>
                <c:pt idx="7">
                  <c:v>4.3072141309990035E-2</c:v>
                </c:pt>
                <c:pt idx="8">
                  <c:v>0.46097643334459909</c:v>
                </c:pt>
                <c:pt idx="9">
                  <c:v>0.89314609777388754</c:v>
                </c:pt>
                <c:pt idx="10">
                  <c:v>1.0712464460973963</c:v>
                </c:pt>
                <c:pt idx="11">
                  <c:v>0.99914036712367016</c:v>
                </c:pt>
                <c:pt idx="12">
                  <c:v>0.96407412286536753</c:v>
                </c:pt>
                <c:pt idx="13">
                  <c:v>1.1034334781225603</c:v>
                </c:pt>
                <c:pt idx="14">
                  <c:v>1.5351359296386746</c:v>
                </c:pt>
                <c:pt idx="15">
                  <c:v>1.7350310656687959</c:v>
                </c:pt>
                <c:pt idx="16">
                  <c:v>1.752959133136347</c:v>
                </c:pt>
                <c:pt idx="17">
                  <c:v>1.8298139191913989</c:v>
                </c:pt>
                <c:pt idx="18">
                  <c:v>1.9732462872117797</c:v>
                </c:pt>
                <c:pt idx="19">
                  <c:v>2.1951797796113777</c:v>
                </c:pt>
                <c:pt idx="20">
                  <c:v>2.4318845981039878</c:v>
                </c:pt>
                <c:pt idx="21">
                  <c:v>2.5638659657876821</c:v>
                </c:pt>
                <c:pt idx="22">
                  <c:v>2.8862796020453452</c:v>
                </c:pt>
                <c:pt idx="23">
                  <c:v>3.2182628367828903</c:v>
                </c:pt>
                <c:pt idx="24">
                  <c:v>2.9592800874684109</c:v>
                </c:pt>
                <c:pt idx="25">
                  <c:v>2.7002986499241421</c:v>
                </c:pt>
                <c:pt idx="26">
                  <c:v>2.2117212318110147</c:v>
                </c:pt>
                <c:pt idx="27">
                  <c:v>1.9335777732536774</c:v>
                </c:pt>
                <c:pt idx="28">
                  <c:v>1.2589748824646081</c:v>
                </c:pt>
                <c:pt idx="29">
                  <c:v>-0.17262472402052415</c:v>
                </c:pt>
                <c:pt idx="30">
                  <c:v>-0.20841053609722487</c:v>
                </c:pt>
                <c:pt idx="31">
                  <c:v>-0.31459971819861399</c:v>
                </c:pt>
                <c:pt idx="32">
                  <c:v>-0.45272162396613691</c:v>
                </c:pt>
                <c:pt idx="33">
                  <c:v>-0.59077356917458068</c:v>
                </c:pt>
                <c:pt idx="34">
                  <c:v>-0.64024083345917138</c:v>
                </c:pt>
                <c:pt idx="35">
                  <c:v>-0.59506867070392411</c:v>
                </c:pt>
                <c:pt idx="36">
                  <c:v>-0.53338983809379248</c:v>
                </c:pt>
                <c:pt idx="37">
                  <c:v>-0.50028361142972844</c:v>
                </c:pt>
                <c:pt idx="38">
                  <c:v>-0.48994073656264248</c:v>
                </c:pt>
                <c:pt idx="39">
                  <c:v>-0.48764994002696077</c:v>
                </c:pt>
                <c:pt idx="40">
                  <c:v>-0.46917386543894313</c:v>
                </c:pt>
                <c:pt idx="41">
                  <c:v>-0.41661184677816332</c:v>
                </c:pt>
                <c:pt idx="42">
                  <c:v>-0.33852837145593323</c:v>
                </c:pt>
                <c:pt idx="43">
                  <c:v>-0.26917996758903245</c:v>
                </c:pt>
                <c:pt idx="44">
                  <c:v>-0.25820146187834392</c:v>
                </c:pt>
                <c:pt idx="45">
                  <c:v>-0.33499189476520397</c:v>
                </c:pt>
                <c:pt idx="46">
                  <c:v>-0.47230548895206453</c:v>
                </c:pt>
                <c:pt idx="47">
                  <c:v>-0.54175142919854224</c:v>
                </c:pt>
                <c:pt idx="48">
                  <c:v>-0.40595247606559898</c:v>
                </c:pt>
                <c:pt idx="49">
                  <c:v>-0.10242721551344172</c:v>
                </c:pt>
                <c:pt idx="50">
                  <c:v>0.13610151410102844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178432"/>
        <c:axId val="298179968"/>
      </c:lineChart>
      <c:catAx>
        <c:axId val="2981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7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179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78432"/>
        <c:crosses val="autoZero"/>
        <c:crossBetween val="between"/>
      </c:valAx>
      <c:valAx>
        <c:axId val="35412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145408"/>
        <c:crosses val="max"/>
        <c:crossBetween val="between"/>
      </c:valAx>
      <c:catAx>
        <c:axId val="35414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12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205056"/>
        <c:axId val="354202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-0.99774748086929321</c:v>
                </c:pt>
                <c:pt idx="1">
                  <c:v>-7.3887563841809296</c:v>
                </c:pt>
                <c:pt idx="2">
                  <c:v>-9.0287851238358403</c:v>
                </c:pt>
                <c:pt idx="3">
                  <c:v>-8.1005299314111845</c:v>
                </c:pt>
                <c:pt idx="4">
                  <c:v>-5.2224894629358234</c:v>
                </c:pt>
                <c:pt idx="5">
                  <c:v>-3.0468034431760089</c:v>
                </c:pt>
                <c:pt idx="6">
                  <c:v>-2.3416222858460198</c:v>
                </c:pt>
                <c:pt idx="7">
                  <c:v>-3.0601857338460956</c:v>
                </c:pt>
                <c:pt idx="8">
                  <c:v>-4.6825304144242166</c:v>
                </c:pt>
                <c:pt idx="9">
                  <c:v>-6.0617628710733422</c:v>
                </c:pt>
                <c:pt idx="10">
                  <c:v>-5.800979517483956</c:v>
                </c:pt>
                <c:pt idx="11">
                  <c:v>-5.2246786113298587</c:v>
                </c:pt>
                <c:pt idx="12">
                  <c:v>-4.9573437034038061</c:v>
                </c:pt>
                <c:pt idx="13">
                  <c:v>-4.4751671756650682</c:v>
                </c:pt>
                <c:pt idx="14">
                  <c:v>-4.2961331053887886</c:v>
                </c:pt>
                <c:pt idx="15">
                  <c:v>-4.0949526893197543</c:v>
                </c:pt>
                <c:pt idx="16">
                  <c:v>-3.8859811027269631</c:v>
                </c:pt>
                <c:pt idx="17">
                  <c:v>-3.6950926040669345</c:v>
                </c:pt>
                <c:pt idx="18">
                  <c:v>-3.7299779236236961</c:v>
                </c:pt>
                <c:pt idx="19">
                  <c:v>-3.5683032058296704</c:v>
                </c:pt>
                <c:pt idx="20">
                  <c:v>-3.4633218380798549</c:v>
                </c:pt>
                <c:pt idx="21">
                  <c:v>-3.2156070473243279</c:v>
                </c:pt>
                <c:pt idx="22">
                  <c:v>-3.6374457578057084</c:v>
                </c:pt>
                <c:pt idx="23">
                  <c:v>-4.3090183052667177</c:v>
                </c:pt>
                <c:pt idx="24">
                  <c:v>-3.6095387080096808</c:v>
                </c:pt>
                <c:pt idx="25">
                  <c:v>-2.9100626536778043</c:v>
                </c:pt>
                <c:pt idx="26">
                  <c:v>-2.1205127427878936</c:v>
                </c:pt>
                <c:pt idx="27">
                  <c:v>-1.6200591901693233</c:v>
                </c:pt>
                <c:pt idx="28">
                  <c:v>-0.5148663769188494</c:v>
                </c:pt>
                <c:pt idx="29">
                  <c:v>1.7147825716269636</c:v>
                </c:pt>
                <c:pt idx="30">
                  <c:v>2.0229349558200855</c:v>
                </c:pt>
                <c:pt idx="31">
                  <c:v>2.1728708514587298</c:v>
                </c:pt>
                <c:pt idx="32">
                  <c:v>2.1496664440446276</c:v>
                </c:pt>
                <c:pt idx="33">
                  <c:v>2.052615767120717</c:v>
                </c:pt>
                <c:pt idx="34">
                  <c:v>1.9316805692063901</c:v>
                </c:pt>
                <c:pt idx="35">
                  <c:v>1.8079017923827898</c:v>
                </c:pt>
                <c:pt idx="36">
                  <c:v>1.6976459804948021</c:v>
                </c:pt>
                <c:pt idx="37">
                  <c:v>1.5835123825156256</c:v>
                </c:pt>
                <c:pt idx="38">
                  <c:v>1.4622360278202273</c:v>
                </c:pt>
                <c:pt idx="39">
                  <c:v>1.350903939646902</c:v>
                </c:pt>
                <c:pt idx="40">
                  <c:v>1.2477211266467885</c:v>
                </c:pt>
                <c:pt idx="41">
                  <c:v>1.1403555713550626</c:v>
                </c:pt>
                <c:pt idx="42">
                  <c:v>1.0344598068360973</c:v>
                </c:pt>
                <c:pt idx="43">
                  <c:v>0.95266497859386212</c:v>
                </c:pt>
                <c:pt idx="44">
                  <c:v>0.92984267525024389</c:v>
                </c:pt>
                <c:pt idx="45">
                  <c:v>0.99228165419807535</c:v>
                </c:pt>
                <c:pt idx="46">
                  <c:v>1.1458766940092153</c:v>
                </c:pt>
                <c:pt idx="47">
                  <c:v>1.3831155358582694</c:v>
                </c:pt>
                <c:pt idx="48">
                  <c:v>1.7335896205216441</c:v>
                </c:pt>
                <c:pt idx="49">
                  <c:v>2.2297969243921258</c:v>
                </c:pt>
                <c:pt idx="50">
                  <c:v>2.7365033626556396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654336"/>
        <c:axId val="298682624"/>
      </c:lineChart>
      <c:catAx>
        <c:axId val="29865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8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682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54336"/>
        <c:crosses val="autoZero"/>
        <c:crossBetween val="between"/>
      </c:valAx>
      <c:valAx>
        <c:axId val="35420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205056"/>
        <c:crosses val="max"/>
        <c:crossBetween val="between"/>
      </c:valAx>
      <c:catAx>
        <c:axId val="35420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20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334592"/>
        <c:axId val="3543152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1.052153468132019</c:v>
                </c:pt>
                <c:pt idx="1">
                  <c:v>0.60313079569110162</c:v>
                </c:pt>
                <c:pt idx="2">
                  <c:v>0.364379726441101</c:v>
                </c:pt>
                <c:pt idx="3">
                  <c:v>0.47087919567465464</c:v>
                </c:pt>
                <c:pt idx="4">
                  <c:v>0.81735332552737772</c:v>
                </c:pt>
                <c:pt idx="5">
                  <c:v>0.913600003529353</c:v>
                </c:pt>
                <c:pt idx="6">
                  <c:v>0.89653514627371544</c:v>
                </c:pt>
                <c:pt idx="7">
                  <c:v>0.9832095041274983</c:v>
                </c:pt>
                <c:pt idx="8">
                  <c:v>1.3478293425510555</c:v>
                </c:pt>
                <c:pt idx="9">
                  <c:v>1.6598760104889634</c:v>
                </c:pt>
                <c:pt idx="10">
                  <c:v>1.6496782313434599</c:v>
                </c:pt>
                <c:pt idx="11">
                  <c:v>1.4976754545738697</c:v>
                </c:pt>
                <c:pt idx="12">
                  <c:v>1.3471982791310642</c:v>
                </c:pt>
                <c:pt idx="13">
                  <c:v>1.3697910274627199</c:v>
                </c:pt>
                <c:pt idx="14">
                  <c:v>1.4756587613372822</c:v>
                </c:pt>
                <c:pt idx="15">
                  <c:v>1.5709756184046644</c:v>
                </c:pt>
                <c:pt idx="16">
                  <c:v>1.5631150953596271</c:v>
                </c:pt>
                <c:pt idx="17">
                  <c:v>1.5032604289569411</c:v>
                </c:pt>
                <c:pt idx="18">
                  <c:v>1.4838158185385999</c:v>
                </c:pt>
                <c:pt idx="19">
                  <c:v>1.4947495396753891</c:v>
                </c:pt>
                <c:pt idx="20">
                  <c:v>1.4585639830821839</c:v>
                </c:pt>
                <c:pt idx="21">
                  <c:v>1.3650388620673906</c:v>
                </c:pt>
                <c:pt idx="22">
                  <c:v>1.3663336353860065</c:v>
                </c:pt>
                <c:pt idx="23">
                  <c:v>1.4785902645767546</c:v>
                </c:pt>
                <c:pt idx="24">
                  <c:v>1.3908940789714292</c:v>
                </c:pt>
                <c:pt idx="25">
                  <c:v>1.3031983375549316</c:v>
                </c:pt>
                <c:pt idx="26">
                  <c:v>1.2466469383386622</c:v>
                </c:pt>
                <c:pt idx="27">
                  <c:v>1.2861829503020774</c:v>
                </c:pt>
                <c:pt idx="28">
                  <c:v>0.97636834695562036</c:v>
                </c:pt>
                <c:pt idx="29">
                  <c:v>0.35736719307166337</c:v>
                </c:pt>
                <c:pt idx="30">
                  <c:v>0.40942045343055994</c:v>
                </c:pt>
                <c:pt idx="31">
                  <c:v>0.47930087944747068</c:v>
                </c:pt>
                <c:pt idx="32">
                  <c:v>0.5239690539862869</c:v>
                </c:pt>
                <c:pt idx="33">
                  <c:v>0.49247283801809272</c:v>
                </c:pt>
                <c:pt idx="34">
                  <c:v>0.4326150197899149</c:v>
                </c:pt>
                <c:pt idx="35">
                  <c:v>0.38618630220370115</c:v>
                </c:pt>
                <c:pt idx="36">
                  <c:v>0.35307350871470805</c:v>
                </c:pt>
                <c:pt idx="37">
                  <c:v>0.31987430547739265</c:v>
                </c:pt>
                <c:pt idx="38">
                  <c:v>0.26650270463192194</c:v>
                </c:pt>
                <c:pt idx="39">
                  <c:v>0.18109896148157348</c:v>
                </c:pt>
                <c:pt idx="40">
                  <c:v>8.5132433058752899E-2</c:v>
                </c:pt>
                <c:pt idx="41">
                  <c:v>1.7165948813869285E-2</c:v>
                </c:pt>
                <c:pt idx="42">
                  <c:v>-2.7004195089034748E-3</c:v>
                </c:pt>
                <c:pt idx="43">
                  <c:v>2.1544649016695644E-2</c:v>
                </c:pt>
                <c:pt idx="44">
                  <c:v>5.8350826468363773E-2</c:v>
                </c:pt>
                <c:pt idx="45">
                  <c:v>6.0031528976209905E-2</c:v>
                </c:pt>
                <c:pt idx="46">
                  <c:v>2.3028618824739819E-2</c:v>
                </c:pt>
                <c:pt idx="47">
                  <c:v>3.1757362895652473E-2</c:v>
                </c:pt>
                <c:pt idx="48">
                  <c:v>0.17223281391507098</c:v>
                </c:pt>
                <c:pt idx="49">
                  <c:v>0.42137843969800143</c:v>
                </c:pt>
                <c:pt idx="50">
                  <c:v>0.65536969900131226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111040"/>
        <c:axId val="311260288"/>
      </c:lineChart>
      <c:catAx>
        <c:axId val="3111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6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260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111040"/>
        <c:crosses val="autoZero"/>
        <c:crossBetween val="between"/>
      </c:valAx>
      <c:valAx>
        <c:axId val="35431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334592"/>
        <c:crosses val="max"/>
        <c:crossBetween val="between"/>
      </c:valAx>
      <c:catAx>
        <c:axId val="35433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31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406784"/>
        <c:axId val="3543833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-0.20314072072505951</c:v>
                </c:pt>
                <c:pt idx="1">
                  <c:v>-1.7093401171417892</c:v>
                </c:pt>
                <c:pt idx="2">
                  <c:v>-1.2351529070170804</c:v>
                </c:pt>
                <c:pt idx="3">
                  <c:v>5.0348767536242067E-2</c:v>
                </c:pt>
                <c:pt idx="4">
                  <c:v>0.86167822391854043</c:v>
                </c:pt>
                <c:pt idx="5">
                  <c:v>0.80607774375791774</c:v>
                </c:pt>
                <c:pt idx="6">
                  <c:v>0.5364560759257766</c:v>
                </c:pt>
                <c:pt idx="7">
                  <c:v>0.69119159140650044</c:v>
                </c:pt>
                <c:pt idx="8">
                  <c:v>1.163775047584132</c:v>
                </c:pt>
                <c:pt idx="9">
                  <c:v>1.6134075363758877</c:v>
                </c:pt>
                <c:pt idx="10">
                  <c:v>1.7484420045380031</c:v>
                </c:pt>
                <c:pt idx="11">
                  <c:v>1.6288226649150308</c:v>
                </c:pt>
                <c:pt idx="12">
                  <c:v>1.4644669458016122</c:v>
                </c:pt>
                <c:pt idx="13">
                  <c:v>1.3557268650147347</c:v>
                </c:pt>
                <c:pt idx="14">
                  <c:v>1.6509234362547685</c:v>
                </c:pt>
                <c:pt idx="15">
                  <c:v>1.731472981287896</c:v>
                </c:pt>
                <c:pt idx="16">
                  <c:v>1.5704854772958319</c:v>
                </c:pt>
                <c:pt idx="17">
                  <c:v>1.4568484040816922</c:v>
                </c:pt>
                <c:pt idx="18">
                  <c:v>1.4545644317313025</c:v>
                </c:pt>
                <c:pt idx="19">
                  <c:v>1.5545560052922165</c:v>
                </c:pt>
                <c:pt idx="20">
                  <c:v>1.5945913631891842</c:v>
                </c:pt>
                <c:pt idx="21">
                  <c:v>1.3957592413025051</c:v>
                </c:pt>
                <c:pt idx="22">
                  <c:v>1.099939143770136</c:v>
                </c:pt>
                <c:pt idx="23">
                  <c:v>0.97887990441497608</c:v>
                </c:pt>
                <c:pt idx="24">
                  <c:v>0.80810173738948798</c:v>
                </c:pt>
                <c:pt idx="25">
                  <c:v>0.63732443537030903</c:v>
                </c:pt>
                <c:pt idx="26">
                  <c:v>0.36701670375343032</c:v>
                </c:pt>
                <c:pt idx="27">
                  <c:v>0.23358899668281075</c:v>
                </c:pt>
                <c:pt idx="28">
                  <c:v>0.17044340619610007</c:v>
                </c:pt>
                <c:pt idx="29">
                  <c:v>0.15259176999223995</c:v>
                </c:pt>
                <c:pt idx="30">
                  <c:v>0.53253660019649218</c:v>
                </c:pt>
                <c:pt idx="31">
                  <c:v>0.75740498744605533</c:v>
                </c:pt>
                <c:pt idx="32">
                  <c:v>0.73121345395445558</c:v>
                </c:pt>
                <c:pt idx="33">
                  <c:v>0.50202265502119336</c:v>
                </c:pt>
                <c:pt idx="34">
                  <c:v>0.32547020100982099</c:v>
                </c:pt>
                <c:pt idx="35">
                  <c:v>0.35326461497586836</c:v>
                </c:pt>
                <c:pt idx="36">
                  <c:v>0.46263418095372261</c:v>
                </c:pt>
                <c:pt idx="37">
                  <c:v>0.47192321111058833</c:v>
                </c:pt>
                <c:pt idx="38">
                  <c:v>0.37306144724542634</c:v>
                </c:pt>
                <c:pt idx="39">
                  <c:v>0.23549719858719698</c:v>
                </c:pt>
                <c:pt idx="40">
                  <c:v>0.12514518815023612</c:v>
                </c:pt>
                <c:pt idx="41">
                  <c:v>9.3775629515816361E-2</c:v>
                </c:pt>
                <c:pt idx="42">
                  <c:v>0.1528473413130671</c:v>
                </c:pt>
                <c:pt idx="43">
                  <c:v>0.23285346586952702</c:v>
                </c:pt>
                <c:pt idx="44">
                  <c:v>0.23016728081007187</c:v>
                </c:pt>
                <c:pt idx="45">
                  <c:v>0.11491403971990893</c:v>
                </c:pt>
                <c:pt idx="46">
                  <c:v>-5.104705153194284E-2</c:v>
                </c:pt>
                <c:pt idx="47">
                  <c:v>-9.9755710182482138E-2</c:v>
                </c:pt>
                <c:pt idx="48">
                  <c:v>0.12476781694732594</c:v>
                </c:pt>
                <c:pt idx="49">
                  <c:v>0.53069820224209696</c:v>
                </c:pt>
                <c:pt idx="50">
                  <c:v>0.70788848400115967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319360"/>
        <c:axId val="312454144"/>
      </c:lineChart>
      <c:catAx>
        <c:axId val="3123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45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454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319360"/>
        <c:crosses val="autoZero"/>
        <c:crossBetween val="between"/>
      </c:valAx>
      <c:valAx>
        <c:axId val="35438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406784"/>
        <c:crosses val="max"/>
        <c:crossBetween val="between"/>
      </c:valAx>
      <c:catAx>
        <c:axId val="3544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38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35616"/>
        <c:axId val="3019329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20.66299222053928</c:v>
                </c:pt>
                <c:pt idx="1">
                  <c:v>15.322490684422673</c:v>
                </c:pt>
                <c:pt idx="2">
                  <c:v>10.033344746752928</c:v>
                </c:pt>
                <c:pt idx="3">
                  <c:v>5.1149523934000332</c:v>
                </c:pt>
                <c:pt idx="4">
                  <c:v>0.41256158636367501</c:v>
                </c:pt>
                <c:pt idx="5">
                  <c:v>-4.3722876895335432</c:v>
                </c:pt>
                <c:pt idx="6">
                  <c:v>-8.3704244615504013</c:v>
                </c:pt>
                <c:pt idx="7">
                  <c:v>-10.070225950752114</c:v>
                </c:pt>
                <c:pt idx="8">
                  <c:v>-9.3659410556719926</c:v>
                </c:pt>
                <c:pt idx="9">
                  <c:v>-8.0091458330223269</c:v>
                </c:pt>
                <c:pt idx="10">
                  <c:v>-7.6153701352410605</c:v>
                </c:pt>
                <c:pt idx="11">
                  <c:v>-8.1190129612491564</c:v>
                </c:pt>
                <c:pt idx="12">
                  <c:v>-8.2178460887828049</c:v>
                </c:pt>
                <c:pt idx="13">
                  <c:v>-7.3550569071307033</c:v>
                </c:pt>
                <c:pt idx="14">
                  <c:v>-5.9493283917516937</c:v>
                </c:pt>
                <c:pt idx="15">
                  <c:v>-4.4920203512374144</c:v>
                </c:pt>
                <c:pt idx="16">
                  <c:v>-2.9624659681217986</c:v>
                </c:pt>
                <c:pt idx="17">
                  <c:v>-1.0623784589766936</c:v>
                </c:pt>
                <c:pt idx="18">
                  <c:v>1.3783581473564217</c:v>
                </c:pt>
                <c:pt idx="19">
                  <c:v>4.3214493280492556</c:v>
                </c:pt>
                <c:pt idx="20">
                  <c:v>7.5823462382565001</c:v>
                </c:pt>
                <c:pt idx="21">
                  <c:v>10.980724964581718</c:v>
                </c:pt>
                <c:pt idx="22">
                  <c:v>14.221134652091093</c:v>
                </c:pt>
                <c:pt idx="23">
                  <c:v>16.894240662566236</c:v>
                </c:pt>
                <c:pt idx="24">
                  <c:v>18.919309617140758</c:v>
                </c:pt>
                <c:pt idx="25">
                  <c:v>21.03802083239173</c:v>
                </c:pt>
                <c:pt idx="26">
                  <c:v>24.359309385151235</c:v>
                </c:pt>
                <c:pt idx="27">
                  <c:v>28.668517601552931</c:v>
                </c:pt>
                <c:pt idx="28">
                  <c:v>32.777016017137342</c:v>
                </c:pt>
                <c:pt idx="29">
                  <c:v>35.796589224294813</c:v>
                </c:pt>
                <c:pt idx="30">
                  <c:v>38.225472736730019</c:v>
                </c:pt>
                <c:pt idx="31">
                  <c:v>41.6906409167498</c:v>
                </c:pt>
                <c:pt idx="32">
                  <c:v>47.288285660962828</c:v>
                </c:pt>
                <c:pt idx="33">
                  <c:v>54.427038691410004</c:v>
                </c:pt>
                <c:pt idx="34">
                  <c:v>61.285221494631784</c:v>
                </c:pt>
                <c:pt idx="35">
                  <c:v>66.631300044874195</c:v>
                </c:pt>
                <c:pt idx="36">
                  <c:v>70.23337278806008</c:v>
                </c:pt>
                <c:pt idx="37">
                  <c:v>72.446857252462664</c:v>
                </c:pt>
                <c:pt idx="38">
                  <c:v>73.595803452769502</c:v>
                </c:pt>
                <c:pt idx="39">
                  <c:v>73.686175496265705</c:v>
                </c:pt>
                <c:pt idx="40">
                  <c:v>72.565960228536781</c:v>
                </c:pt>
                <c:pt idx="41">
                  <c:v>70.08924644337921</c:v>
                </c:pt>
                <c:pt idx="42">
                  <c:v>66.147974341227183</c:v>
                </c:pt>
                <c:pt idx="43">
                  <c:v>60.881634980550331</c:v>
                </c:pt>
                <c:pt idx="44">
                  <c:v>54.725664683920584</c:v>
                </c:pt>
                <c:pt idx="45">
                  <c:v>48.10131205061866</c:v>
                </c:pt>
                <c:pt idx="46">
                  <c:v>41.127901033912913</c:v>
                </c:pt>
                <c:pt idx="47">
                  <c:v>33.995594518109023</c:v>
                </c:pt>
                <c:pt idx="48">
                  <c:v>27.258934264411835</c:v>
                </c:pt>
                <c:pt idx="49">
                  <c:v>21.562802887427523</c:v>
                </c:pt>
                <c:pt idx="50">
                  <c:v>17.162603940725308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17.5639526865444</c:v>
                </c:pt>
                <c:pt idx="1">
                  <c:v>12.120622167471165</c:v>
                </c:pt>
                <c:pt idx="2">
                  <c:v>6.7938046564077279</c:v>
                </c:pt>
                <c:pt idx="3">
                  <c:v>2.3690427626761554</c:v>
                </c:pt>
                <c:pt idx="4">
                  <c:v>-1.1302994630329706</c:v>
                </c:pt>
                <c:pt idx="5">
                  <c:v>-3.9578918210376002</c:v>
                </c:pt>
                <c:pt idx="6">
                  <c:v>-5.6370070322782952</c:v>
                </c:pt>
                <c:pt idx="7">
                  <c:v>-5.9879258089755236</c:v>
                </c:pt>
                <c:pt idx="8">
                  <c:v>-5.8641690287686297</c:v>
                </c:pt>
                <c:pt idx="9">
                  <c:v>-6.2539344132323702</c:v>
                </c:pt>
                <c:pt idx="10">
                  <c:v>-7.0732888144174169</c:v>
                </c:pt>
                <c:pt idx="11">
                  <c:v>-7.5586720781324912</c:v>
                </c:pt>
                <c:pt idx="12">
                  <c:v>-7.3670626959661583</c:v>
                </c:pt>
                <c:pt idx="13">
                  <c:v>-6.7747343436450107</c:v>
                </c:pt>
                <c:pt idx="14">
                  <c:v>-6.0682428198749578</c:v>
                </c:pt>
                <c:pt idx="15">
                  <c:v>-5.300308091984407</c:v>
                </c:pt>
                <c:pt idx="16">
                  <c:v>-4.3607660216566568</c:v>
                </c:pt>
                <c:pt idx="17">
                  <c:v>-3.1105942717758945</c:v>
                </c:pt>
                <c:pt idx="18">
                  <c:v>-1.5034451017060178</c:v>
                </c:pt>
                <c:pt idx="19">
                  <c:v>0.44028562760154272</c:v>
                </c:pt>
                <c:pt idx="20">
                  <c:v>2.609822478270762</c:v>
                </c:pt>
                <c:pt idx="21">
                  <c:v>4.9079358521461209</c:v>
                </c:pt>
                <c:pt idx="22">
                  <c:v>7.2563509713330596</c:v>
                </c:pt>
                <c:pt idx="23">
                  <c:v>9.5444391507041484</c:v>
                </c:pt>
                <c:pt idx="24">
                  <c:v>11.76324733899046</c:v>
                </c:pt>
                <c:pt idx="25">
                  <c:v>14.134295684329377</c:v>
                </c:pt>
                <c:pt idx="26">
                  <c:v>16.935617902963617</c:v>
                </c:pt>
                <c:pt idx="27">
                  <c:v>20.124085902213981</c:v>
                </c:pt>
                <c:pt idx="28">
                  <c:v>23.012030003861536</c:v>
                </c:pt>
                <c:pt idx="29">
                  <c:v>24.88965872092686</c:v>
                </c:pt>
                <c:pt idx="30">
                  <c:v>26.419829908778755</c:v>
                </c:pt>
                <c:pt idx="31">
                  <c:v>29.287690933901892</c:v>
                </c:pt>
                <c:pt idx="32">
                  <c:v>33.349530883491155</c:v>
                </c:pt>
                <c:pt idx="33">
                  <c:v>37.332559199784349</c:v>
                </c:pt>
                <c:pt idx="34">
                  <c:v>41.37277080945433</c:v>
                </c:pt>
                <c:pt idx="35">
                  <c:v>46.624149310010694</c:v>
                </c:pt>
                <c:pt idx="36">
                  <c:v>53.486376972742953</c:v>
                </c:pt>
                <c:pt idx="37">
                  <c:v>61.068972618862759</c:v>
                </c:pt>
                <c:pt idx="38">
                  <c:v>67.789157492685575</c:v>
                </c:pt>
                <c:pt idx="39">
                  <c:v>72.478075644775259</c:v>
                </c:pt>
                <c:pt idx="40">
                  <c:v>74.668765585197505</c:v>
                </c:pt>
                <c:pt idx="41">
                  <c:v>74.521793660523258</c:v>
                </c:pt>
                <c:pt idx="42">
                  <c:v>72.37832983144429</c:v>
                </c:pt>
                <c:pt idx="43">
                  <c:v>68.740340723304712</c:v>
                </c:pt>
                <c:pt idx="44">
                  <c:v>64.438390209636324</c:v>
                </c:pt>
                <c:pt idx="45">
                  <c:v>59.24581368465342</c:v>
                </c:pt>
                <c:pt idx="46">
                  <c:v>52.375688358684798</c:v>
                </c:pt>
                <c:pt idx="47">
                  <c:v>44.521400404828476</c:v>
                </c:pt>
                <c:pt idx="48">
                  <c:v>37.841542991285728</c:v>
                </c:pt>
                <c:pt idx="49">
                  <c:v>33.881483979094043</c:v>
                </c:pt>
                <c:pt idx="50">
                  <c:v>31.867477006742995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765440"/>
        <c:axId val="290779520"/>
      </c:lineChart>
      <c:catAx>
        <c:axId val="2907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7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7795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65440"/>
        <c:crosses val="autoZero"/>
        <c:crossBetween val="between"/>
        <c:majorUnit val="20"/>
        <c:minorUnit val="2"/>
      </c:valAx>
      <c:valAx>
        <c:axId val="30193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35616"/>
        <c:crosses val="max"/>
        <c:crossBetween val="between"/>
      </c:valAx>
      <c:catAx>
        <c:axId val="30193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3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16000"/>
        <c:axId val="3019724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2.2972703077535801</c:v>
                </c:pt>
                <c:pt idx="1">
                  <c:v>0.73003946756421811</c:v>
                </c:pt>
                <c:pt idx="2">
                  <c:v>0.17602837044804692</c:v>
                </c:pt>
                <c:pt idx="3">
                  <c:v>-0.43515969098017121</c:v>
                </c:pt>
                <c:pt idx="4">
                  <c:v>-1.6277019124123764</c:v>
                </c:pt>
                <c:pt idx="5">
                  <c:v>-2.5507611377844852</c:v>
                </c:pt>
                <c:pt idx="6">
                  <c:v>-3.1687397768814387</c:v>
                </c:pt>
                <c:pt idx="7">
                  <c:v>-3.6000438090630364</c:v>
                </c:pt>
                <c:pt idx="8">
                  <c:v>-3.5438928320684462</c:v>
                </c:pt>
                <c:pt idx="9">
                  <c:v>-3.3639948724228939</c:v>
                </c:pt>
                <c:pt idx="10">
                  <c:v>-3.2553260380696996</c:v>
                </c:pt>
                <c:pt idx="11">
                  <c:v>-3.0862087352389653</c:v>
                </c:pt>
                <c:pt idx="12">
                  <c:v>-2.88478706144361</c:v>
                </c:pt>
                <c:pt idx="13">
                  <c:v>-2.7300031870413357</c:v>
                </c:pt>
                <c:pt idx="14">
                  <c:v>-2.6477726939617412</c:v>
                </c:pt>
                <c:pt idx="15">
                  <c:v>-2.5350331956201866</c:v>
                </c:pt>
                <c:pt idx="16">
                  <c:v>-2.3325309129026812</c:v>
                </c:pt>
                <c:pt idx="17">
                  <c:v>-2.1098201780513999</c:v>
                </c:pt>
                <c:pt idx="18">
                  <c:v>-1.8749522292421965</c:v>
                </c:pt>
                <c:pt idx="19">
                  <c:v>-1.5207934245316617</c:v>
                </c:pt>
                <c:pt idx="20">
                  <c:v>-0.94715780762745849</c:v>
                </c:pt>
                <c:pt idx="21">
                  <c:v>-8.718016949857478E-2</c:v>
                </c:pt>
                <c:pt idx="22">
                  <c:v>1.2355954133608085</c:v>
                </c:pt>
                <c:pt idx="23">
                  <c:v>3.3690293170938741</c:v>
                </c:pt>
                <c:pt idx="24">
                  <c:v>6.3458621085607234</c:v>
                </c:pt>
                <c:pt idx="25">
                  <c:v>9.4236393186226515</c:v>
                </c:pt>
                <c:pt idx="26">
                  <c:v>11.664116467770377</c:v>
                </c:pt>
                <c:pt idx="27">
                  <c:v>13.106410860276078</c:v>
                </c:pt>
                <c:pt idx="28">
                  <c:v>14.44245452509187</c:v>
                </c:pt>
                <c:pt idx="29">
                  <c:v>16.098794734359057</c:v>
                </c:pt>
                <c:pt idx="30">
                  <c:v>17.603008605657905</c:v>
                </c:pt>
                <c:pt idx="31">
                  <c:v>18.249997901250044</c:v>
                </c:pt>
                <c:pt idx="32">
                  <c:v>17.904569758360317</c:v>
                </c:pt>
                <c:pt idx="33">
                  <c:v>17.192820013914346</c:v>
                </c:pt>
                <c:pt idx="34">
                  <c:v>17.396419035599457</c:v>
                </c:pt>
                <c:pt idx="35">
                  <c:v>19.233057857327335</c:v>
                </c:pt>
                <c:pt idx="36">
                  <c:v>21.886146817378275</c:v>
                </c:pt>
                <c:pt idx="37">
                  <c:v>23.679981470065755</c:v>
                </c:pt>
                <c:pt idx="38">
                  <c:v>23.950837039858591</c:v>
                </c:pt>
                <c:pt idx="39">
                  <c:v>23.30354682661077</c:v>
                </c:pt>
                <c:pt idx="40">
                  <c:v>22.856839173164403</c:v>
                </c:pt>
                <c:pt idx="41">
                  <c:v>23.254964136622746</c:v>
                </c:pt>
                <c:pt idx="42">
                  <c:v>24.130849860963799</c:v>
                </c:pt>
                <c:pt idx="43">
                  <c:v>24.37581535621355</c:v>
                </c:pt>
                <c:pt idx="44">
                  <c:v>22.957614921014688</c:v>
                </c:pt>
                <c:pt idx="45">
                  <c:v>19.975613036186463</c:v>
                </c:pt>
                <c:pt idx="46">
                  <c:v>16.196607115841978</c:v>
                </c:pt>
                <c:pt idx="47">
                  <c:v>12.374393695517771</c:v>
                </c:pt>
                <c:pt idx="48">
                  <c:v>8.7748997698534907</c:v>
                </c:pt>
                <c:pt idx="49">
                  <c:v>5.4564146855789151</c:v>
                </c:pt>
                <c:pt idx="50">
                  <c:v>2.6991883071513114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-1.3320462236591304</c:v>
                </c:pt>
                <c:pt idx="1">
                  <c:v>-3.9762556449355437</c:v>
                </c:pt>
                <c:pt idx="2">
                  <c:v>-5.6623824823079705</c:v>
                </c:pt>
                <c:pt idx="3">
                  <c:v>-6.7065319829522627</c:v>
                </c:pt>
                <c:pt idx="4">
                  <c:v>-7.5460345429608093</c:v>
                </c:pt>
                <c:pt idx="5">
                  <c:v>-8.5566867289648556</c:v>
                </c:pt>
                <c:pt idx="6">
                  <c:v>-9.6914936051670271</c:v>
                </c:pt>
                <c:pt idx="7">
                  <c:v>-10.264257738250258</c:v>
                </c:pt>
                <c:pt idx="8">
                  <c:v>-10.324115089146567</c:v>
                </c:pt>
                <c:pt idx="9">
                  <c:v>-10.302835692184576</c:v>
                </c:pt>
                <c:pt idx="10">
                  <c:v>-10.328534811040784</c:v>
                </c:pt>
                <c:pt idx="11">
                  <c:v>-10.291440678286532</c:v>
                </c:pt>
                <c:pt idx="12">
                  <c:v>-10.110720118109592</c:v>
                </c:pt>
                <c:pt idx="13">
                  <c:v>-9.849900066627665</c:v>
                </c:pt>
                <c:pt idx="14">
                  <c:v>-9.4766472460950748</c:v>
                </c:pt>
                <c:pt idx="15">
                  <c:v>-8.9548298606157157</c:v>
                </c:pt>
                <c:pt idx="16">
                  <c:v>-8.3339427899129568</c:v>
                </c:pt>
                <c:pt idx="17">
                  <c:v>-7.6452501844048983</c:v>
                </c:pt>
                <c:pt idx="18">
                  <c:v>-6.9238027792510728</c:v>
                </c:pt>
                <c:pt idx="19">
                  <c:v>-6.2438853789565449</c:v>
                </c:pt>
                <c:pt idx="20">
                  <c:v>-5.6514912064454457</c:v>
                </c:pt>
                <c:pt idx="21">
                  <c:v>-5.0965793249161848</c:v>
                </c:pt>
                <c:pt idx="22">
                  <c:v>-4.483293448109257</c:v>
                </c:pt>
                <c:pt idx="23">
                  <c:v>-3.7840386143707851</c:v>
                </c:pt>
                <c:pt idx="24">
                  <c:v>-2.9991505958549065</c:v>
                </c:pt>
                <c:pt idx="25">
                  <c:v>-2.1218491658531993</c:v>
                </c:pt>
                <c:pt idx="26">
                  <c:v>-1.056756277731808</c:v>
                </c:pt>
                <c:pt idx="27">
                  <c:v>0.66596044282266809</c:v>
                </c:pt>
                <c:pt idx="28">
                  <c:v>3.8730295361829317</c:v>
                </c:pt>
                <c:pt idx="29">
                  <c:v>8.7473369607834517</c:v>
                </c:pt>
                <c:pt idx="30">
                  <c:v>13.408052681316256</c:v>
                </c:pt>
                <c:pt idx="31">
                  <c:v>15.63898649901771</c:v>
                </c:pt>
                <c:pt idx="32">
                  <c:v>15.748889978291366</c:v>
                </c:pt>
                <c:pt idx="33">
                  <c:v>16.382379274654223</c:v>
                </c:pt>
                <c:pt idx="34">
                  <c:v>19.307869004550518</c:v>
                </c:pt>
                <c:pt idx="35">
                  <c:v>24.126231015926262</c:v>
                </c:pt>
                <c:pt idx="36">
                  <c:v>29.077644169546975</c:v>
                </c:pt>
                <c:pt idx="37">
                  <c:v>32.730341239052564</c:v>
                </c:pt>
                <c:pt idx="38">
                  <c:v>34.565824505722837</c:v>
                </c:pt>
                <c:pt idx="39">
                  <c:v>35.904110122732334</c:v>
                </c:pt>
                <c:pt idx="40">
                  <c:v>38.789003384794611</c:v>
                </c:pt>
                <c:pt idx="41">
                  <c:v>43.506667361960091</c:v>
                </c:pt>
                <c:pt idx="42">
                  <c:v>47.788412415242597</c:v>
                </c:pt>
                <c:pt idx="43">
                  <c:v>48.829671385920697</c:v>
                </c:pt>
                <c:pt idx="44">
                  <c:v>46.230659059594927</c:v>
                </c:pt>
                <c:pt idx="45">
                  <c:v>41.506604795161927</c:v>
                </c:pt>
                <c:pt idx="46">
                  <c:v>36.19431936412461</c:v>
                </c:pt>
                <c:pt idx="47">
                  <c:v>30.196596185967834</c:v>
                </c:pt>
                <c:pt idx="48">
                  <c:v>22.8852045215766</c:v>
                </c:pt>
                <c:pt idx="49">
                  <c:v>15.144669949105614</c:v>
                </c:pt>
                <c:pt idx="50">
                  <c:v>8.9372777695253554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204480"/>
        <c:axId val="291226752"/>
      </c:lineChart>
      <c:catAx>
        <c:axId val="2912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2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2267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04480"/>
        <c:crosses val="autoZero"/>
        <c:crossBetween val="between"/>
        <c:majorUnit val="5"/>
        <c:minorUnit val="2"/>
      </c:valAx>
      <c:valAx>
        <c:axId val="30197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16000"/>
        <c:crosses val="max"/>
        <c:crossBetween val="between"/>
      </c:valAx>
      <c:catAx>
        <c:axId val="30201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7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52320"/>
        <c:axId val="3021500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2.6411581661892405</c:v>
                </c:pt>
                <c:pt idx="1">
                  <c:v>2.8732228989725224</c:v>
                </c:pt>
                <c:pt idx="2">
                  <c:v>2.0832118400111828</c:v>
                </c:pt>
                <c:pt idx="3">
                  <c:v>1.1894296189436819</c:v>
                </c:pt>
                <c:pt idx="4">
                  <c:v>-0.28768471016618646</c:v>
                </c:pt>
                <c:pt idx="5">
                  <c:v>-2.7890073824047441</c:v>
                </c:pt>
                <c:pt idx="6">
                  <c:v>-5.2412218469057459</c:v>
                </c:pt>
                <c:pt idx="7">
                  <c:v>-5.4417810988819264</c:v>
                </c:pt>
                <c:pt idx="8">
                  <c:v>-2.9410735348734538</c:v>
                </c:pt>
                <c:pt idx="9">
                  <c:v>-0.12952288664837838</c:v>
                </c:pt>
                <c:pt idx="10">
                  <c:v>1.0749518887579439</c:v>
                </c:pt>
                <c:pt idx="11">
                  <c:v>0.59779294342258782</c:v>
                </c:pt>
                <c:pt idx="12">
                  <c:v>-0.19723367852208781</c:v>
                </c:pt>
                <c:pt idx="13">
                  <c:v>-0.3960227737611911</c:v>
                </c:pt>
                <c:pt idx="14">
                  <c:v>-0.30515415663237766</c:v>
                </c:pt>
                <c:pt idx="15">
                  <c:v>-0.65372026790869664</c:v>
                </c:pt>
                <c:pt idx="16">
                  <c:v>-1.5654595947292629</c:v>
                </c:pt>
                <c:pt idx="17">
                  <c:v>-2.5865810570863967</c:v>
                </c:pt>
                <c:pt idx="18">
                  <c:v>-3.2393376832526064</c:v>
                </c:pt>
                <c:pt idx="19">
                  <c:v>-3.413362486524961</c:v>
                </c:pt>
                <c:pt idx="20">
                  <c:v>-3.4542070327205141</c:v>
                </c:pt>
                <c:pt idx="21">
                  <c:v>-3.8304834476136902</c:v>
                </c:pt>
                <c:pt idx="22">
                  <c:v>-5.0653757375297435</c:v>
                </c:pt>
                <c:pt idx="23">
                  <c:v>-7.4960311306283192</c:v>
                </c:pt>
                <c:pt idx="24">
                  <c:v>-10.918597021407717</c:v>
                </c:pt>
                <c:pt idx="25">
                  <c:v>-14.519190958336317</c:v>
                </c:pt>
                <c:pt idx="26">
                  <c:v>-17.105748793415902</c:v>
                </c:pt>
                <c:pt idx="27">
                  <c:v>-17.95651535012081</c:v>
                </c:pt>
                <c:pt idx="28">
                  <c:v>-17.079922435710639</c:v>
                </c:pt>
                <c:pt idx="29">
                  <c:v>-15.055432693884439</c:v>
                </c:pt>
                <c:pt idx="30">
                  <c:v>-12.5760008740613</c:v>
                </c:pt>
                <c:pt idx="31">
                  <c:v>-9.8718227239371732</c:v>
                </c:pt>
                <c:pt idx="32">
                  <c:v>-6.8469270838365279</c:v>
                </c:pt>
                <c:pt idx="33">
                  <c:v>-3.6418930104053349</c:v>
                </c:pt>
                <c:pt idx="34">
                  <c:v>-0.68909153958106506</c:v>
                </c:pt>
                <c:pt idx="35">
                  <c:v>1.6198214456362994</c:v>
                </c:pt>
                <c:pt idx="36">
                  <c:v>3.0501916205772512</c:v>
                </c:pt>
                <c:pt idx="37">
                  <c:v>3.6090187555028863</c:v>
                </c:pt>
                <c:pt idx="38">
                  <c:v>3.5838798728079375</c:v>
                </c:pt>
                <c:pt idx="39">
                  <c:v>3.3236377169198921</c:v>
                </c:pt>
                <c:pt idx="40">
                  <c:v>3.1325705197807543</c:v>
                </c:pt>
                <c:pt idx="41">
                  <c:v>3.0837157038625054</c:v>
                </c:pt>
                <c:pt idx="42">
                  <c:v>3.0016737663377171</c:v>
                </c:pt>
                <c:pt idx="43">
                  <c:v>2.6051083799462909</c:v>
                </c:pt>
                <c:pt idx="44">
                  <c:v>1.6359288718713021</c:v>
                </c:pt>
                <c:pt idx="45">
                  <c:v>0.12120796274328963</c:v>
                </c:pt>
                <c:pt idx="46">
                  <c:v>-1.5104936645450737</c:v>
                </c:pt>
                <c:pt idx="47">
                  <c:v>-2.4163528797241027</c:v>
                </c:pt>
                <c:pt idx="48">
                  <c:v>-1.9477545848584452</c:v>
                </c:pt>
                <c:pt idx="49">
                  <c:v>-0.30670552600195528</c:v>
                </c:pt>
                <c:pt idx="50">
                  <c:v>1.4268603483963025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-0.271464374458258</c:v>
                </c:pt>
                <c:pt idx="1">
                  <c:v>-1.7003446701568212</c:v>
                </c:pt>
                <c:pt idx="2">
                  <c:v>-3.7994936321975024</c:v>
                </c:pt>
                <c:pt idx="3">
                  <c:v>-5.4083997374225028</c:v>
                </c:pt>
                <c:pt idx="4">
                  <c:v>-6.8946029629972196</c:v>
                </c:pt>
                <c:pt idx="5">
                  <c:v>-8.4844765912362323</c:v>
                </c:pt>
                <c:pt idx="6">
                  <c:v>-9.0707615035102194</c:v>
                </c:pt>
                <c:pt idx="7">
                  <c:v>-7.8897720412706915</c:v>
                </c:pt>
                <c:pt idx="8">
                  <c:v>-6.1294232359212852</c:v>
                </c:pt>
                <c:pt idx="9">
                  <c:v>-5.3267929072888212</c:v>
                </c:pt>
                <c:pt idx="10">
                  <c:v>-5.3788863374085274</c:v>
                </c:pt>
                <c:pt idx="11">
                  <c:v>-5.1728915610414514</c:v>
                </c:pt>
                <c:pt idx="12">
                  <c:v>-4.1616449840146261</c:v>
                </c:pt>
                <c:pt idx="13">
                  <c:v>-2.9502981102056065</c:v>
                </c:pt>
                <c:pt idx="14">
                  <c:v>-2.3197997473958614</c:v>
                </c:pt>
                <c:pt idx="15">
                  <c:v>-2.4088419332767348</c:v>
                </c:pt>
                <c:pt idx="16">
                  <c:v>-2.9723342109711837</c:v>
                </c:pt>
                <c:pt idx="17">
                  <c:v>-3.7792251011543208</c:v>
                </c:pt>
                <c:pt idx="18">
                  <c:v>-4.8090712166380101</c:v>
                </c:pt>
                <c:pt idx="19">
                  <c:v>-6.1528309033106465</c:v>
                </c:pt>
                <c:pt idx="20">
                  <c:v>-7.7474225614937771</c:v>
                </c:pt>
                <c:pt idx="21">
                  <c:v>-9.3965390249323768</c:v>
                </c:pt>
                <c:pt idx="22">
                  <c:v>-10.951523051867303</c:v>
                </c:pt>
                <c:pt idx="23">
                  <c:v>-12.371483608944155</c:v>
                </c:pt>
                <c:pt idx="24">
                  <c:v>-13.569805481737259</c:v>
                </c:pt>
                <c:pt idx="25">
                  <c:v>-14.340626033658204</c:v>
                </c:pt>
                <c:pt idx="26">
                  <c:v>-14.670177220818506</c:v>
                </c:pt>
                <c:pt idx="27">
                  <c:v>-15.059865926035238</c:v>
                </c:pt>
                <c:pt idx="28">
                  <c:v>-16.511714306787418</c:v>
                </c:pt>
                <c:pt idx="29">
                  <c:v>-19.69325298368873</c:v>
                </c:pt>
                <c:pt idx="30">
                  <c:v>-24.32436774049296</c:v>
                </c:pt>
                <c:pt idx="31">
                  <c:v>-29.109669750705663</c:v>
                </c:pt>
                <c:pt idx="32">
                  <c:v>-32.596175031972464</c:v>
                </c:pt>
                <c:pt idx="33">
                  <c:v>-32.671083415488987</c:v>
                </c:pt>
                <c:pt idx="34">
                  <c:v>-27.853473346813352</c:v>
                </c:pt>
                <c:pt idx="35">
                  <c:v>-19.748053652428716</c:v>
                </c:pt>
                <c:pt idx="36">
                  <c:v>-11.81407568491011</c:v>
                </c:pt>
                <c:pt idx="37">
                  <c:v>-5.7009037772032762</c:v>
                </c:pt>
                <c:pt idx="38">
                  <c:v>-2.0657559245168691</c:v>
                </c:pt>
                <c:pt idx="39">
                  <c:v>-0.37979114028593841</c:v>
                </c:pt>
                <c:pt idx="40">
                  <c:v>0.48481547025429811</c:v>
                </c:pt>
                <c:pt idx="41">
                  <c:v>1.3889859935104403</c:v>
                </c:pt>
                <c:pt idx="42">
                  <c:v>2.3777819595837975</c:v>
                </c:pt>
                <c:pt idx="43">
                  <c:v>3.1748980582155606</c:v>
                </c:pt>
                <c:pt idx="44">
                  <c:v>3.5701945946085849</c:v>
                </c:pt>
                <c:pt idx="45">
                  <c:v>3.2854599698287217</c:v>
                </c:pt>
                <c:pt idx="46">
                  <c:v>2.1166566809731076</c:v>
                </c:pt>
                <c:pt idx="47">
                  <c:v>0.71755602186651102</c:v>
                </c:pt>
                <c:pt idx="48">
                  <c:v>0.66216517790362339</c:v>
                </c:pt>
                <c:pt idx="49">
                  <c:v>2.8796393393745277</c:v>
                </c:pt>
                <c:pt idx="50">
                  <c:v>5.8944673409857788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287424"/>
        <c:axId val="291288960"/>
      </c:lineChart>
      <c:catAx>
        <c:axId val="29128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8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288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87424"/>
        <c:crosses val="autoZero"/>
        <c:crossBetween val="between"/>
        <c:majorUnit val="10"/>
        <c:minorUnit val="2"/>
      </c:valAx>
      <c:valAx>
        <c:axId val="30215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52320"/>
        <c:crosses val="max"/>
        <c:crossBetween val="between"/>
      </c:valAx>
      <c:catAx>
        <c:axId val="30215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5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77664"/>
        <c:axId val="3021749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-20.454188214970127</c:v>
                </c:pt>
                <c:pt idx="1">
                  <c:v>-14.61072882218043</c:v>
                </c:pt>
                <c:pt idx="2">
                  <c:v>-11.619963025051925</c:v>
                </c:pt>
                <c:pt idx="3">
                  <c:v>-14.811089957280192</c:v>
                </c:pt>
                <c:pt idx="4">
                  <c:v>-16.921104132249667</c:v>
                </c:pt>
                <c:pt idx="5">
                  <c:v>-11.993536659481588</c:v>
                </c:pt>
                <c:pt idx="6">
                  <c:v>-3.7795342738081001</c:v>
                </c:pt>
                <c:pt idx="7">
                  <c:v>-0.97826282998396552</c:v>
                </c:pt>
                <c:pt idx="8">
                  <c:v>-5.8474152554329422</c:v>
                </c:pt>
                <c:pt idx="9">
                  <c:v>-11.568419802863504</c:v>
                </c:pt>
                <c:pt idx="10">
                  <c:v>-11.837139052513121</c:v>
                </c:pt>
                <c:pt idx="11">
                  <c:v>-6.9166271414407072</c:v>
                </c:pt>
                <c:pt idx="12">
                  <c:v>-2.7925835473977059</c:v>
                </c:pt>
                <c:pt idx="13">
                  <c:v>-3.6390347449884333</c:v>
                </c:pt>
                <c:pt idx="14">
                  <c:v>-7.7156823649105402</c:v>
                </c:pt>
                <c:pt idx="15">
                  <c:v>-10.366799999648071</c:v>
                </c:pt>
                <c:pt idx="16">
                  <c:v>-9.7676357123035977</c:v>
                </c:pt>
                <c:pt idx="17">
                  <c:v>-7.960876357985974</c:v>
                </c:pt>
                <c:pt idx="18">
                  <c:v>-7.5862295732839593</c:v>
                </c:pt>
                <c:pt idx="19">
                  <c:v>-9.1059978248208964</c:v>
                </c:pt>
                <c:pt idx="20">
                  <c:v>-10.814686105779758</c:v>
                </c:pt>
                <c:pt idx="21">
                  <c:v>-11.538370777569465</c:v>
                </c:pt>
                <c:pt idx="22">
                  <c:v>-11.63800475019838</c:v>
                </c:pt>
                <c:pt idx="23">
                  <c:v>-12.379496200127688</c:v>
                </c:pt>
                <c:pt idx="24">
                  <c:v>-14.167530873289621</c:v>
                </c:pt>
                <c:pt idx="25">
                  <c:v>-15.979285619851725</c:v>
                </c:pt>
                <c:pt idx="26">
                  <c:v>-16.467715185753033</c:v>
                </c:pt>
                <c:pt idx="27">
                  <c:v>-15.542156272622869</c:v>
                </c:pt>
                <c:pt idx="28">
                  <c:v>-13.786636957411288</c:v>
                </c:pt>
                <c:pt idx="29">
                  <c:v>-11.732745212693779</c:v>
                </c:pt>
                <c:pt idx="30">
                  <c:v>-9.9731207986834534</c:v>
                </c:pt>
                <c:pt idx="31">
                  <c:v>-9.3872061653238141</c:v>
                </c:pt>
                <c:pt idx="32">
                  <c:v>-10.445647169183479</c:v>
                </c:pt>
                <c:pt idx="33">
                  <c:v>-12.847987867385847</c:v>
                </c:pt>
                <c:pt idx="34">
                  <c:v>-15.80008898010969</c:v>
                </c:pt>
                <c:pt idx="35">
                  <c:v>-18.221787891191791</c:v>
                </c:pt>
                <c:pt idx="36">
                  <c:v>-19.057535266464278</c:v>
                </c:pt>
                <c:pt idx="37">
                  <c:v>-18.076150487036482</c:v>
                </c:pt>
                <c:pt idx="38">
                  <c:v>-16.088810762630459</c:v>
                </c:pt>
                <c:pt idx="39">
                  <c:v>-14.24756172756523</c:v>
                </c:pt>
                <c:pt idx="40">
                  <c:v>-13.623073116046122</c:v>
                </c:pt>
                <c:pt idx="41">
                  <c:v>-14.381879026283523</c:v>
                </c:pt>
                <c:pt idx="42">
                  <c:v>-15.731353240233492</c:v>
                </c:pt>
                <c:pt idx="43">
                  <c:v>-16.537003004463998</c:v>
                </c:pt>
                <c:pt idx="44">
                  <c:v>-15.990509011513694</c:v>
                </c:pt>
                <c:pt idx="45">
                  <c:v>-14.359414405752341</c:v>
                </c:pt>
                <c:pt idx="46">
                  <c:v>-12.90415855975723</c:v>
                </c:pt>
                <c:pt idx="47">
                  <c:v>-13.425367561420456</c:v>
                </c:pt>
                <c:pt idx="48">
                  <c:v>-16.333408738341245</c:v>
                </c:pt>
                <c:pt idx="49">
                  <c:v>-19.201747213552306</c:v>
                </c:pt>
                <c:pt idx="50">
                  <c:v>-17.937975553041568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-15.331631714825525</c:v>
                </c:pt>
                <c:pt idx="1">
                  <c:v>-7.0566298343721661</c:v>
                </c:pt>
                <c:pt idx="2">
                  <c:v>-1.9321130661207169</c:v>
                </c:pt>
                <c:pt idx="3">
                  <c:v>-1.9974011241910408</c:v>
                </c:pt>
                <c:pt idx="4">
                  <c:v>-1.9484080303899618</c:v>
                </c:pt>
                <c:pt idx="5">
                  <c:v>-0.11382077926693605</c:v>
                </c:pt>
                <c:pt idx="6">
                  <c:v>0.44876939478115108</c:v>
                </c:pt>
                <c:pt idx="7">
                  <c:v>-1.864149460100339</c:v>
                </c:pt>
                <c:pt idx="8">
                  <c:v>-4.6052251861844935</c:v>
                </c:pt>
                <c:pt idx="9">
                  <c:v>-4.8113107297897697</c:v>
                </c:pt>
                <c:pt idx="10">
                  <c:v>-2.8562717650609262</c:v>
                </c:pt>
                <c:pt idx="11">
                  <c:v>-1.1086650162160296</c:v>
                </c:pt>
                <c:pt idx="12">
                  <c:v>-1.1372905274096123</c:v>
                </c:pt>
                <c:pt idx="13">
                  <c:v>-2.1075300461900337</c:v>
                </c:pt>
                <c:pt idx="14">
                  <c:v>-2.3201810554189195</c:v>
                </c:pt>
                <c:pt idx="15">
                  <c:v>-1.582663230690976</c:v>
                </c:pt>
                <c:pt idx="16">
                  <c:v>-0.97125091867318347</c:v>
                </c:pt>
                <c:pt idx="17">
                  <c:v>-1.0491523108130756</c:v>
                </c:pt>
                <c:pt idx="18">
                  <c:v>-1.2984925416938693</c:v>
                </c:pt>
                <c:pt idx="19">
                  <c:v>-1.2788878806356441</c:v>
                </c:pt>
                <c:pt idx="20">
                  <c:v>-1.1561575616126869</c:v>
                </c:pt>
                <c:pt idx="21">
                  <c:v>-1.3051357997363318</c:v>
                </c:pt>
                <c:pt idx="22">
                  <c:v>-1.9299548939965607</c:v>
                </c:pt>
                <c:pt idx="23">
                  <c:v>-2.7864945212424357</c:v>
                </c:pt>
                <c:pt idx="24">
                  <c:v>-3.2824241925881692</c:v>
                </c:pt>
                <c:pt idx="25">
                  <c:v>-2.9673201062616639</c:v>
                </c:pt>
                <c:pt idx="26">
                  <c:v>-2.2354444531786233</c:v>
                </c:pt>
                <c:pt idx="27">
                  <c:v>-2.0486453020750166</c:v>
                </c:pt>
                <c:pt idx="28">
                  <c:v>-3.1585656438562371</c:v>
                </c:pt>
                <c:pt idx="29">
                  <c:v>-5.0427777675149628</c:v>
                </c:pt>
                <c:pt idx="30">
                  <c:v>-5.1076825971830546</c:v>
                </c:pt>
                <c:pt idx="31">
                  <c:v>-1.4039648377009004</c:v>
                </c:pt>
                <c:pt idx="32">
                  <c:v>4.8306126376704439</c:v>
                </c:pt>
                <c:pt idx="33">
                  <c:v>9.4045356335189982</c:v>
                </c:pt>
                <c:pt idx="34">
                  <c:v>8.5988770918191939</c:v>
                </c:pt>
                <c:pt idx="35">
                  <c:v>1.3367253710418516</c:v>
                </c:pt>
                <c:pt idx="36">
                  <c:v>-8.2645567083973557</c:v>
                </c:pt>
                <c:pt idx="37">
                  <c:v>-14.889804610600086</c:v>
                </c:pt>
                <c:pt idx="38">
                  <c:v>-15.981167036588374</c:v>
                </c:pt>
                <c:pt idx="39">
                  <c:v>-13.707906153530534</c:v>
                </c:pt>
                <c:pt idx="40">
                  <c:v>-11.735930266008411</c:v>
                </c:pt>
                <c:pt idx="41">
                  <c:v>-12.151055185322393</c:v>
                </c:pt>
                <c:pt idx="42">
                  <c:v>-14.051475837075865</c:v>
                </c:pt>
                <c:pt idx="43">
                  <c:v>-15.564368614765005</c:v>
                </c:pt>
                <c:pt idx="44">
                  <c:v>-15.945761915230449</c:v>
                </c:pt>
                <c:pt idx="45">
                  <c:v>-15.464099689054647</c:v>
                </c:pt>
                <c:pt idx="46">
                  <c:v>-14.618396983825571</c:v>
                </c:pt>
                <c:pt idx="47">
                  <c:v>-14.205845794375865</c:v>
                </c:pt>
                <c:pt idx="48">
                  <c:v>-15.105558137044671</c:v>
                </c:pt>
                <c:pt idx="49">
                  <c:v>-16.730061541252017</c:v>
                </c:pt>
                <c:pt idx="50">
                  <c:v>-16.310823002164121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563840"/>
        <c:axId val="296565376"/>
      </c:lineChart>
      <c:catAx>
        <c:axId val="2965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6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65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63840"/>
        <c:crosses val="autoZero"/>
        <c:crossBetween val="between"/>
        <c:majorUnit val="10"/>
        <c:minorUnit val="2"/>
      </c:valAx>
      <c:valAx>
        <c:axId val="30217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77664"/>
        <c:crosses val="max"/>
        <c:crossBetween val="between"/>
      </c:valAx>
      <c:catAx>
        <c:axId val="30217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7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66304"/>
        <c:axId val="3108637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20.561881515161001</c:v>
                </c:pt>
                <c:pt idx="1">
                  <c:v>19.623904148264572</c:v>
                </c:pt>
                <c:pt idx="2">
                  <c:v>19.328226670270329</c:v>
                </c:pt>
                <c:pt idx="3">
                  <c:v>20.022827335564767</c:v>
                </c:pt>
                <c:pt idx="4">
                  <c:v>20.567293515930658</c:v>
                </c:pt>
                <c:pt idx="5">
                  <c:v>19.810714656063698</c:v>
                </c:pt>
                <c:pt idx="6">
                  <c:v>18.719679837072704</c:v>
                </c:pt>
                <c:pt idx="7">
                  <c:v>18.3454301944208</c:v>
                </c:pt>
                <c:pt idx="8">
                  <c:v>18.585604023629205</c:v>
                </c:pt>
                <c:pt idx="9">
                  <c:v>18.984310509969792</c:v>
                </c:pt>
                <c:pt idx="10">
                  <c:v>18.755444215401997</c:v>
                </c:pt>
                <c:pt idx="11">
                  <c:v>17.993005997168087</c:v>
                </c:pt>
                <c:pt idx="12">
                  <c:v>17.473555890928115</c:v>
                </c:pt>
                <c:pt idx="13">
                  <c:v>17.357982521484736</c:v>
                </c:pt>
                <c:pt idx="14">
                  <c:v>17.606103122283635</c:v>
                </c:pt>
                <c:pt idx="15">
                  <c:v>17.971118348560505</c:v>
                </c:pt>
                <c:pt idx="16">
                  <c:v>18.151374749684383</c:v>
                </c:pt>
                <c:pt idx="17">
                  <c:v>18.228130267386469</c:v>
                </c:pt>
                <c:pt idx="18">
                  <c:v>18.26793866307937</c:v>
                </c:pt>
                <c:pt idx="19">
                  <c:v>18.113515140407031</c:v>
                </c:pt>
                <c:pt idx="20">
                  <c:v>17.55989443806909</c:v>
                </c:pt>
                <c:pt idx="21">
                  <c:v>16.528715271840248</c:v>
                </c:pt>
                <c:pt idx="22">
                  <c:v>15.177409017934835</c:v>
                </c:pt>
                <c:pt idx="23">
                  <c:v>13.763567937947126</c:v>
                </c:pt>
                <c:pt idx="24">
                  <c:v>12.424100297526882</c:v>
                </c:pt>
                <c:pt idx="25">
                  <c:v>11.167465160902248</c:v>
                </c:pt>
                <c:pt idx="26">
                  <c:v>9.9594173135899826</c:v>
                </c:pt>
                <c:pt idx="27">
                  <c:v>8.8370783992533859</c:v>
                </c:pt>
                <c:pt idx="28">
                  <c:v>7.8123543387632832</c:v>
                </c:pt>
                <c:pt idx="29">
                  <c:v>6.8598153512719335</c:v>
                </c:pt>
                <c:pt idx="30">
                  <c:v>6.2102469869757204</c:v>
                </c:pt>
                <c:pt idx="31">
                  <c:v>6.2077309267062217</c:v>
                </c:pt>
                <c:pt idx="32">
                  <c:v>6.9009620787071579</c:v>
                </c:pt>
                <c:pt idx="33">
                  <c:v>8.0236690530675148</c:v>
                </c:pt>
                <c:pt idx="34">
                  <c:v>9.1482330947302408</c:v>
                </c:pt>
                <c:pt idx="35">
                  <c:v>9.8692244524731159</c:v>
                </c:pt>
                <c:pt idx="36">
                  <c:v>9.9408496348392195</c:v>
                </c:pt>
                <c:pt idx="37">
                  <c:v>9.5197671350975437</c:v>
                </c:pt>
                <c:pt idx="38">
                  <c:v>9.0705518937858116</c:v>
                </c:pt>
                <c:pt idx="39">
                  <c:v>8.9591817715969508</c:v>
                </c:pt>
                <c:pt idx="40">
                  <c:v>9.3239337500544863</c:v>
                </c:pt>
                <c:pt idx="41">
                  <c:v>10.081152569991616</c:v>
                </c:pt>
                <c:pt idx="42">
                  <c:v>11.126757865586837</c:v>
                </c:pt>
                <c:pt idx="43">
                  <c:v>12.439469887620566</c:v>
                </c:pt>
                <c:pt idx="44">
                  <c:v>14.123699689597204</c:v>
                </c:pt>
                <c:pt idx="45">
                  <c:v>16.315876640106449</c:v>
                </c:pt>
                <c:pt idx="46">
                  <c:v>19.069900086529433</c:v>
                </c:pt>
                <c:pt idx="47">
                  <c:v>22.134397682750013</c:v>
                </c:pt>
                <c:pt idx="48">
                  <c:v>24.755220266401736</c:v>
                </c:pt>
                <c:pt idx="49">
                  <c:v>25.91820470943755</c:v>
                </c:pt>
                <c:pt idx="50">
                  <c:v>25.047435790290038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25.766111709853316</c:v>
                </c:pt>
                <c:pt idx="1">
                  <c:v>23.130806699314991</c:v>
                </c:pt>
                <c:pt idx="2">
                  <c:v>21.252957286071794</c:v>
                </c:pt>
                <c:pt idx="3">
                  <c:v>20.108562163203256</c:v>
                </c:pt>
                <c:pt idx="4">
                  <c:v>19.199003587331262</c:v>
                </c:pt>
                <c:pt idx="5">
                  <c:v>18.431606609033857</c:v>
                </c:pt>
                <c:pt idx="6">
                  <c:v>18.202565302977341</c:v>
                </c:pt>
                <c:pt idx="7">
                  <c:v>18.603931531699754</c:v>
                </c:pt>
                <c:pt idx="8">
                  <c:v>19.262526280049197</c:v>
                </c:pt>
                <c:pt idx="9">
                  <c:v>19.660678712931833</c:v>
                </c:pt>
                <c:pt idx="10">
                  <c:v>19.787175441016299</c:v>
                </c:pt>
                <c:pt idx="11">
                  <c:v>19.92980804334319</c:v>
                </c:pt>
                <c:pt idx="12">
                  <c:v>20.232564490678779</c:v>
                </c:pt>
                <c:pt idx="13">
                  <c:v>20.673528053344345</c:v>
                </c:pt>
                <c:pt idx="14">
                  <c:v>21.164556755640152</c:v>
                </c:pt>
                <c:pt idx="15">
                  <c:v>21.600322554964034</c:v>
                </c:pt>
                <c:pt idx="16">
                  <c:v>21.934712491484458</c:v>
                </c:pt>
                <c:pt idx="17">
                  <c:v>22.1404726338967</c:v>
                </c:pt>
                <c:pt idx="18">
                  <c:v>22.228789654419415</c:v>
                </c:pt>
                <c:pt idx="19">
                  <c:v>22.249188445627954</c:v>
                </c:pt>
                <c:pt idx="20">
                  <c:v>22.270344517833063</c:v>
                </c:pt>
                <c:pt idx="21">
                  <c:v>22.287311509186821</c:v>
                </c:pt>
                <c:pt idx="22">
                  <c:v>22.170006960168475</c:v>
                </c:pt>
                <c:pt idx="23">
                  <c:v>21.802063899631282</c:v>
                </c:pt>
                <c:pt idx="24">
                  <c:v>21.166262305272475</c:v>
                </c:pt>
                <c:pt idx="25">
                  <c:v>20.434625284311576</c:v>
                </c:pt>
                <c:pt idx="26">
                  <c:v>19.889916460170291</c:v>
                </c:pt>
                <c:pt idx="27">
                  <c:v>19.743436415885885</c:v>
                </c:pt>
                <c:pt idx="28">
                  <c:v>20.037732418658148</c:v>
                </c:pt>
                <c:pt idx="29">
                  <c:v>20.735564138295903</c:v>
                </c:pt>
                <c:pt idx="30">
                  <c:v>21.684125808694802</c:v>
                </c:pt>
                <c:pt idx="31">
                  <c:v>22.650487702716532</c:v>
                </c:pt>
                <c:pt idx="32">
                  <c:v>23.56971734799572</c:v>
                </c:pt>
                <c:pt idx="33">
                  <c:v>24.040492723794486</c:v>
                </c:pt>
                <c:pt idx="34">
                  <c:v>22.959232782170783</c:v>
                </c:pt>
                <c:pt idx="35">
                  <c:v>19.37825843290587</c:v>
                </c:pt>
                <c:pt idx="36">
                  <c:v>14.505536381235656</c:v>
                </c:pt>
                <c:pt idx="37">
                  <c:v>10.362513581730477</c:v>
                </c:pt>
                <c:pt idx="38">
                  <c:v>8.2431247743089884</c:v>
                </c:pt>
                <c:pt idx="39">
                  <c:v>8.0451808306893042</c:v>
                </c:pt>
                <c:pt idx="40">
                  <c:v>8.8863156370587664</c:v>
                </c:pt>
                <c:pt idx="41">
                  <c:v>9.7851455515985339</c:v>
                </c:pt>
                <c:pt idx="42">
                  <c:v>10.535291906335475</c:v>
                </c:pt>
                <c:pt idx="43">
                  <c:v>11.41253153403691</c:v>
                </c:pt>
                <c:pt idx="44">
                  <c:v>12.619441053552993</c:v>
                </c:pt>
                <c:pt idx="45">
                  <c:v>14.254504992796939</c:v>
                </c:pt>
                <c:pt idx="46">
                  <c:v>16.601665945755947</c:v>
                </c:pt>
                <c:pt idx="47">
                  <c:v>20.077147119823579</c:v>
                </c:pt>
                <c:pt idx="48">
                  <c:v>24.751381529980765</c:v>
                </c:pt>
                <c:pt idx="49">
                  <c:v>29.357778380373869</c:v>
                </c:pt>
                <c:pt idx="50">
                  <c:v>32.048743397125953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605952"/>
        <c:axId val="296677376"/>
      </c:lineChart>
      <c:catAx>
        <c:axId val="2966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67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6773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605952"/>
        <c:crosses val="autoZero"/>
        <c:crossBetween val="between"/>
        <c:majorUnit val="10"/>
        <c:minorUnit val="2"/>
      </c:valAx>
      <c:valAx>
        <c:axId val="31086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66304"/>
        <c:crosses val="max"/>
        <c:crossBetween val="between"/>
      </c:valAx>
      <c:catAx>
        <c:axId val="31086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6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93184"/>
        <c:axId val="31089088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-5.1395645249515773</c:v>
                </c:pt>
                <c:pt idx="1">
                  <c:v>-14.052901626561603</c:v>
                </c:pt>
                <c:pt idx="2">
                  <c:v>-19.107001874492308</c:v>
                </c:pt>
                <c:pt idx="3">
                  <c:v>-15.196411689511535</c:v>
                </c:pt>
                <c:pt idx="4">
                  <c:v>-9.192644037076807</c:v>
                </c:pt>
                <c:pt idx="5">
                  <c:v>-10.425319627907346</c:v>
                </c:pt>
                <c:pt idx="6">
                  <c:v>-17.619651851217583</c:v>
                </c:pt>
                <c:pt idx="7">
                  <c:v>-21.251272311809064</c:v>
                </c:pt>
                <c:pt idx="8">
                  <c:v>-16.733763370708768</c:v>
                </c:pt>
                <c:pt idx="9">
                  <c:v>-9.633426264780212</c:v>
                </c:pt>
                <c:pt idx="10">
                  <c:v>-7.2321187429077121</c:v>
                </c:pt>
                <c:pt idx="11">
                  <c:v>-10.293000762139682</c:v>
                </c:pt>
                <c:pt idx="12">
                  <c:v>-13.320134061232235</c:v>
                </c:pt>
                <c:pt idx="13">
                  <c:v>-12.854891008362053</c:v>
                </c:pt>
                <c:pt idx="14">
                  <c:v>-10.489008800176766</c:v>
                </c:pt>
                <c:pt idx="15">
                  <c:v>-9.4619881156704828</c:v>
                </c:pt>
                <c:pt idx="16">
                  <c:v>-10.338229782086593</c:v>
                </c:pt>
                <c:pt idx="17">
                  <c:v>-11.201915949209113</c:v>
                </c:pt>
                <c:pt idx="18">
                  <c:v>-10.500605952817965</c:v>
                </c:pt>
                <c:pt idx="19">
                  <c:v>-8.5892225348128282</c:v>
                </c:pt>
                <c:pt idx="20">
                  <c:v>-7.1365431843658049</c:v>
                </c:pt>
                <c:pt idx="21">
                  <c:v>-7.2215508014690215</c:v>
                </c:pt>
                <c:pt idx="22">
                  <c:v>-8.9102137371081724</c:v>
                </c:pt>
                <c:pt idx="23">
                  <c:v>-11.461239494443424</c:v>
                </c:pt>
                <c:pt idx="24">
                  <c:v>-13.746469455181336</c:v>
                </c:pt>
                <c:pt idx="25">
                  <c:v>-14.549680922791252</c:v>
                </c:pt>
                <c:pt idx="26">
                  <c:v>-13.457395362739048</c:v>
                </c:pt>
                <c:pt idx="27">
                  <c:v>-11.837567337096544</c:v>
                </c:pt>
                <c:pt idx="28">
                  <c:v>-11.352452508455182</c:v>
                </c:pt>
                <c:pt idx="29">
                  <c:v>-12.595672529291532</c:v>
                </c:pt>
                <c:pt idx="30">
                  <c:v>-14.079433508257919</c:v>
                </c:pt>
                <c:pt idx="31">
                  <c:v>-13.246959501927828</c:v>
                </c:pt>
                <c:pt idx="32">
                  <c:v>-9.0471269457698735</c:v>
                </c:pt>
                <c:pt idx="33">
                  <c:v>-2.7462576040260314</c:v>
                </c:pt>
                <c:pt idx="34">
                  <c:v>3.4565635913758634</c:v>
                </c:pt>
                <c:pt idx="35">
                  <c:v>7.984633914053779</c:v>
                </c:pt>
                <c:pt idx="36">
                  <c:v>10.006412428470252</c:v>
                </c:pt>
                <c:pt idx="37">
                  <c:v>9.7288213685002525</c:v>
                </c:pt>
                <c:pt idx="38">
                  <c:v>8.2881786351242308</c:v>
                </c:pt>
                <c:pt idx="39">
                  <c:v>6.8890233265256686</c:v>
                </c:pt>
                <c:pt idx="40">
                  <c:v>6.3473276405051147</c:v>
                </c:pt>
                <c:pt idx="41">
                  <c:v>6.3790626254394001</c:v>
                </c:pt>
                <c:pt idx="42">
                  <c:v>5.8662161129059509</c:v>
                </c:pt>
                <c:pt idx="43">
                  <c:v>3.8307144364223316</c:v>
                </c:pt>
                <c:pt idx="44">
                  <c:v>0.2616764587345064</c:v>
                </c:pt>
                <c:pt idx="45">
                  <c:v>-3.7144955131716735</c:v>
                </c:pt>
                <c:pt idx="46">
                  <c:v>-6.6309512551909142</c:v>
                </c:pt>
                <c:pt idx="47">
                  <c:v>-7.1536703947288673</c:v>
                </c:pt>
                <c:pt idx="48">
                  <c:v>-5.512063394837817</c:v>
                </c:pt>
                <c:pt idx="49">
                  <c:v>-4.3035014110094165</c:v>
                </c:pt>
                <c:pt idx="50">
                  <c:v>-7.3145861859495733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-9.9432305918057047</c:v>
                </c:pt>
                <c:pt idx="1">
                  <c:v>-17.490912743778587</c:v>
                </c:pt>
                <c:pt idx="2">
                  <c:v>-19.677950737504588</c:v>
                </c:pt>
                <c:pt idx="3">
                  <c:v>-14.826201209387538</c:v>
                </c:pt>
                <c:pt idx="4">
                  <c:v>-10.86212387111309</c:v>
                </c:pt>
                <c:pt idx="5">
                  <c:v>-13.380381622470511</c:v>
                </c:pt>
                <c:pt idx="6">
                  <c:v>-18.351127211425272</c:v>
                </c:pt>
                <c:pt idx="7">
                  <c:v>-18.371586712719509</c:v>
                </c:pt>
                <c:pt idx="8">
                  <c:v>-14.106890323948013</c:v>
                </c:pt>
                <c:pt idx="9">
                  <c:v>-11.681519731831765</c:v>
                </c:pt>
                <c:pt idx="10">
                  <c:v>-12.903872261571712</c:v>
                </c:pt>
                <c:pt idx="11">
                  <c:v>-14.547938823344872</c:v>
                </c:pt>
                <c:pt idx="12">
                  <c:v>-14.253037171987344</c:v>
                </c:pt>
                <c:pt idx="13">
                  <c:v>-12.966339263680732</c:v>
                </c:pt>
                <c:pt idx="14">
                  <c:v>-12.154938036697544</c:v>
                </c:pt>
                <c:pt idx="15">
                  <c:v>-11.9368572635258</c:v>
                </c:pt>
                <c:pt idx="16">
                  <c:v>-11.804544496250221</c:v>
                </c:pt>
                <c:pt idx="17">
                  <c:v>-11.539266725709687</c:v>
                </c:pt>
                <c:pt idx="18">
                  <c:v>-11.273321120607655</c:v>
                </c:pt>
                <c:pt idx="19">
                  <c:v>-11.174765316371239</c:v>
                </c:pt>
                <c:pt idx="20">
                  <c:v>-11.203634319412394</c:v>
                </c:pt>
                <c:pt idx="21">
                  <c:v>-11.080415260429067</c:v>
                </c:pt>
                <c:pt idx="22">
                  <c:v>-10.598967787118767</c:v>
                </c:pt>
                <c:pt idx="23">
                  <c:v>-10.064282716498512</c:v>
                </c:pt>
                <c:pt idx="24">
                  <c:v>-9.9716961859723892</c:v>
                </c:pt>
                <c:pt idx="25">
                  <c:v>-10.294862612779067</c:v>
                </c:pt>
                <c:pt idx="26">
                  <c:v>-10.507965398037165</c:v>
                </c:pt>
                <c:pt idx="27">
                  <c:v>-10.643629802711363</c:v>
                </c:pt>
                <c:pt idx="28">
                  <c:v>-11.339405311100238</c:v>
                </c:pt>
                <c:pt idx="29">
                  <c:v>-12.524973837615478</c:v>
                </c:pt>
                <c:pt idx="30">
                  <c:v>-13.097475484047166</c:v>
                </c:pt>
                <c:pt idx="31">
                  <c:v>-12.639546290691246</c:v>
                </c:pt>
                <c:pt idx="32">
                  <c:v>-12.244793103162294</c:v>
                </c:pt>
                <c:pt idx="33">
                  <c:v>-12.301347974924388</c:v>
                </c:pt>
                <c:pt idx="34">
                  <c:v>-11.009198043645879</c:v>
                </c:pt>
                <c:pt idx="35">
                  <c:v>-6.5139401161841235</c:v>
                </c:pt>
                <c:pt idx="36">
                  <c:v>0.2422792836077115</c:v>
                </c:pt>
                <c:pt idx="37">
                  <c:v>6.311835066500282</c:v>
                </c:pt>
                <c:pt idx="38">
                  <c:v>9.1789557596153486</c:v>
                </c:pt>
                <c:pt idx="39">
                  <c:v>9.3635281229758025</c:v>
                </c:pt>
                <c:pt idx="40">
                  <c:v>9.0033712916241591</c:v>
                </c:pt>
                <c:pt idx="41">
                  <c:v>9.3420682975383489</c:v>
                </c:pt>
                <c:pt idx="42">
                  <c:v>9.5033933852471932</c:v>
                </c:pt>
                <c:pt idx="43">
                  <c:v>8.1656357769312482</c:v>
                </c:pt>
                <c:pt idx="44">
                  <c:v>5.4626389971610019</c:v>
                </c:pt>
                <c:pt idx="45">
                  <c:v>1.591792109269049</c:v>
                </c:pt>
                <c:pt idx="46">
                  <c:v>-3.4416894313961057</c:v>
                </c:pt>
                <c:pt idx="47">
                  <c:v>-7.9801622595212365</c:v>
                </c:pt>
                <c:pt idx="48">
                  <c:v>-9.2477202822530575</c:v>
                </c:pt>
                <c:pt idx="49">
                  <c:v>-7.4258257265930361</c:v>
                </c:pt>
                <c:pt idx="50">
                  <c:v>-7.0623323588622098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705408"/>
        <c:axId val="296707200"/>
      </c:lineChart>
      <c:catAx>
        <c:axId val="2967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0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70720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05408"/>
        <c:crosses val="autoZero"/>
        <c:crossBetween val="between"/>
        <c:majorUnit val="5"/>
        <c:minorUnit val="2"/>
      </c:valAx>
      <c:valAx>
        <c:axId val="31089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93184"/>
        <c:crosses val="max"/>
        <c:crossBetween val="between"/>
      </c:valAx>
      <c:catAx>
        <c:axId val="31089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9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2.25</v>
      </c>
      <c r="I14" s="9">
        <v>3.3900001049041748</v>
      </c>
      <c r="J14" s="7">
        <v>1</v>
      </c>
      <c r="K14" s="5" t="s">
        <v>256</v>
      </c>
      <c r="L14" s="10">
        <v>57.017546978389866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2.75</v>
      </c>
      <c r="I15" s="9">
        <v>3.940000057220459</v>
      </c>
      <c r="J15" s="7">
        <v>1</v>
      </c>
      <c r="K15" s="5" t="s">
        <v>257</v>
      </c>
      <c r="L15" s="10">
        <v>65.546212931422403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2.0240038633346558E-2</v>
      </c>
      <c r="C4">
        <v>0.47454342246055603</v>
      </c>
      <c r="E4">
        <v>0.13839884102344513</v>
      </c>
      <c r="G4">
        <v>4.2667526751756668E-2</v>
      </c>
      <c r="I4">
        <v>0.20371383428573608</v>
      </c>
      <c r="K4">
        <v>0.22508211433887482</v>
      </c>
      <c r="M4">
        <v>6.7442275583744049E-2</v>
      </c>
      <c r="O4">
        <v>0.15835146605968475</v>
      </c>
      <c r="Q4">
        <v>0.21565216779708862</v>
      </c>
      <c r="S4">
        <v>-0.20314072072505951</v>
      </c>
      <c r="U4">
        <v>1.052153468132019</v>
      </c>
      <c r="W4">
        <v>-0.99774748086929321</v>
      </c>
      <c r="Y4">
        <v>0.74682188034057617</v>
      </c>
      <c r="AA4">
        <v>0.70580750703811646</v>
      </c>
      <c r="AC4">
        <v>-2.5426952838897705</v>
      </c>
      <c r="AE4">
        <v>3.5482497215270996</v>
      </c>
      <c r="AG4">
        <v>-6.2774412333965302E-2</v>
      </c>
      <c r="AI4">
        <v>0.83112192153930664</v>
      </c>
      <c r="AK4">
        <v>34.119024960975452</v>
      </c>
      <c r="AL4">
        <v>29.695620284651653</v>
      </c>
      <c r="AM4">
        <v>4.0432278093844545</v>
      </c>
      <c r="AN4">
        <v>10.020351965271606</v>
      </c>
      <c r="AO4">
        <v>40.909885901746826</v>
      </c>
      <c r="AP4">
        <v>50.688995585533597</v>
      </c>
      <c r="AQ4">
        <v>20.66299222053928</v>
      </c>
      <c r="AR4">
        <v>17.5639526865444</v>
      </c>
      <c r="AS4">
        <v>2.2972703077535801</v>
      </c>
      <c r="AT4">
        <v>-1.3320462236591304</v>
      </c>
      <c r="AU4">
        <v>-5.1395645249515773</v>
      </c>
      <c r="AV4">
        <v>-9.9432305918057047</v>
      </c>
      <c r="AW4">
        <v>2.6411581661892405</v>
      </c>
      <c r="AX4">
        <v>-0.271464374458258</v>
      </c>
      <c r="AY4">
        <v>3.4832073658436289</v>
      </c>
      <c r="AZ4">
        <v>2.8715075766083746</v>
      </c>
      <c r="BA4">
        <v>-20.454188214970127</v>
      </c>
      <c r="BB4">
        <v>-15.331631714825525</v>
      </c>
      <c r="BC4">
        <v>-86.12031845212185</v>
      </c>
      <c r="BD4">
        <v>-90.257862636207719</v>
      </c>
      <c r="BE4">
        <v>-11.784162941062659</v>
      </c>
      <c r="BF4">
        <v>-9.986498132650441</v>
      </c>
      <c r="BG4">
        <v>20.561881515161001</v>
      </c>
      <c r="BH4">
        <v>25.766111709853316</v>
      </c>
      <c r="BI4">
        <v>20.654495465211784</v>
      </c>
      <c r="BJ4">
        <v>3.5125460165365938</v>
      </c>
      <c r="BK4">
        <v>5.2440335489673853</v>
      </c>
      <c r="BL4">
        <v>16.121280130054402</v>
      </c>
      <c r="BM4">
        <v>1.5727643948468721</v>
      </c>
      <c r="BN4">
        <v>-0.71507320821950937</v>
      </c>
      <c r="BO4">
        <v>-1.705358624458313</v>
      </c>
      <c r="BQ4">
        <v>1.5073713064193726</v>
      </c>
      <c r="BS4">
        <v>-0.7100415825843811</v>
      </c>
      <c r="BU4">
        <v>105.26314820829501</v>
      </c>
      <c r="BV4">
        <v>100.840331285605</v>
      </c>
      <c r="BW4">
        <v>1.1400001049041748</v>
      </c>
      <c r="BX4">
        <v>1.190000057220459</v>
      </c>
      <c r="BY4">
        <v>9.6491127169739581</v>
      </c>
      <c r="BZ4">
        <v>12.605049424770126</v>
      </c>
      <c r="CA4">
        <v>43.859645086789584</v>
      </c>
      <c r="CB4">
        <v>53.781518834465793</v>
      </c>
      <c r="CC4">
        <v>0.6400001049041748</v>
      </c>
      <c r="CD4">
        <v>0.54999995231628418</v>
      </c>
      <c r="CE4">
        <v>0.3900001049041748</v>
      </c>
      <c r="CF4">
        <v>0.49000000953674316</v>
      </c>
      <c r="CG4">
        <v>0.25999999046325684</v>
      </c>
      <c r="CH4">
        <v>0.28999996185302734</v>
      </c>
      <c r="CI4">
        <v>57.017546978389866</v>
      </c>
      <c r="CJ4">
        <v>65.546212931422403</v>
      </c>
      <c r="CK4">
        <v>0.58988994005604622</v>
      </c>
      <c r="CL4">
        <v>0.61858507890794612</v>
      </c>
      <c r="CM4">
        <v>0.30586858297944708</v>
      </c>
      <c r="CN4">
        <v>0.31168571733990197</v>
      </c>
      <c r="CO4">
        <v>0.51744726822251541</v>
      </c>
      <c r="CP4">
        <v>0.51981936904507831</v>
      </c>
    </row>
    <row r="5" spans="1:94" x14ac:dyDescent="0.2">
      <c r="A5">
        <v>0.33042581253910847</v>
      </c>
      <c r="C5">
        <v>0.34366567391185709</v>
      </c>
      <c r="E5">
        <v>0.16232830162896708</v>
      </c>
      <c r="G5">
        <v>1.9402452158745861E-2</v>
      </c>
      <c r="I5">
        <v>0.15199194612633632</v>
      </c>
      <c r="K5">
        <v>0.210615281684712</v>
      </c>
      <c r="M5">
        <v>0.16172683848814365</v>
      </c>
      <c r="O5">
        <v>0.17536124761381772</v>
      </c>
      <c r="Q5">
        <v>0.1972680667077655</v>
      </c>
      <c r="S5">
        <v>-1.7093401171417892</v>
      </c>
      <c r="U5">
        <v>0.60313079569110162</v>
      </c>
      <c r="W5">
        <v>-7.3887563841809296</v>
      </c>
      <c r="Y5">
        <v>1.0283694278211215</v>
      </c>
      <c r="AA5">
        <v>0.35917349510857033</v>
      </c>
      <c r="AC5">
        <v>-9.1280640679768617</v>
      </c>
      <c r="AE5">
        <v>10.006204853891242</v>
      </c>
      <c r="AG5">
        <v>-0.61479438515150542</v>
      </c>
      <c r="AI5">
        <v>0.81165868229881855</v>
      </c>
      <c r="AK5">
        <v>29.143252354296049</v>
      </c>
      <c r="AL5">
        <v>26.309658879503313</v>
      </c>
      <c r="AM5">
        <v>5.5720401104571105</v>
      </c>
      <c r="AN5">
        <v>11.88228622351347</v>
      </c>
      <c r="AO5">
        <v>40.593856688778637</v>
      </c>
      <c r="AP5">
        <v>48.219707528968506</v>
      </c>
      <c r="AQ5">
        <v>15.322490684422673</v>
      </c>
      <c r="AR5">
        <v>12.120622167471165</v>
      </c>
      <c r="AS5">
        <v>0.73003946756421811</v>
      </c>
      <c r="AT5">
        <v>-3.9762556449355437</v>
      </c>
      <c r="AU5">
        <v>-14.052901626561603</v>
      </c>
      <c r="AV5">
        <v>-17.490912743778587</v>
      </c>
      <c r="AW5">
        <v>2.8732228989725224</v>
      </c>
      <c r="AX5">
        <v>-1.7003446701568212</v>
      </c>
      <c r="AY5">
        <v>2.5426718389305343</v>
      </c>
      <c r="AZ5">
        <v>1.1954999347563153</v>
      </c>
      <c r="BA5">
        <v>-14.61072882218043</v>
      </c>
      <c r="BB5">
        <v>-7.0566298343721661</v>
      </c>
      <c r="BC5">
        <v>-87.829998726632923</v>
      </c>
      <c r="BD5">
        <v>-91.304866129780933</v>
      </c>
      <c r="BE5">
        <v>-8.5991067843529585</v>
      </c>
      <c r="BF5">
        <v>-5.7400206674296728</v>
      </c>
      <c r="BG5">
        <v>19.623904148264572</v>
      </c>
      <c r="BH5">
        <v>23.130806699314991</v>
      </c>
      <c r="BI5">
        <v>20.00651688250132</v>
      </c>
      <c r="BJ5">
        <v>5.4798236414272008</v>
      </c>
      <c r="BK5">
        <v>6.0709075530270624</v>
      </c>
      <c r="BL5">
        <v>16.728440183859302</v>
      </c>
      <c r="BM5">
        <v>2.762298675766973</v>
      </c>
      <c r="BN5">
        <v>-2.4960874618582642</v>
      </c>
      <c r="BO5">
        <v>-0.28413601639252756</v>
      </c>
      <c r="BQ5">
        <v>1.2422191253558956</v>
      </c>
      <c r="BS5">
        <v>-0.77050555707992907</v>
      </c>
    </row>
    <row r="6" spans="1:94" x14ac:dyDescent="0.2">
      <c r="A6">
        <v>0.27625172718338131</v>
      </c>
      <c r="C6">
        <v>0.26042416720717321</v>
      </c>
      <c r="E6">
        <v>0.19285427169763714</v>
      </c>
      <c r="G6">
        <v>-2.6626311702591235E-2</v>
      </c>
      <c r="I6">
        <v>0.12496232765898407</v>
      </c>
      <c r="K6">
        <v>0.21568019468584057</v>
      </c>
      <c r="M6">
        <v>0.21545059507566944</v>
      </c>
      <c r="O6">
        <v>0.13290985901613622</v>
      </c>
      <c r="Q6">
        <v>0.20486340827522825</v>
      </c>
      <c r="S6">
        <v>-1.2351529070170804</v>
      </c>
      <c r="U6">
        <v>0.364379726441101</v>
      </c>
      <c r="W6">
        <v>-9.0287851238358403</v>
      </c>
      <c r="Y6">
        <v>0.99573364153382027</v>
      </c>
      <c r="AA6">
        <v>0.28864820307606609</v>
      </c>
      <c r="AC6">
        <v>-10.397676909854574</v>
      </c>
      <c r="AE6">
        <v>11.032311156411478</v>
      </c>
      <c r="AG6">
        <v>-0.41373047778693994</v>
      </c>
      <c r="AI6">
        <v>0.92591943216724104</v>
      </c>
      <c r="AK6">
        <v>25.354040712251411</v>
      </c>
      <c r="AL6">
        <v>24.110187541560009</v>
      </c>
      <c r="AM6">
        <v>6.1087188320570647</v>
      </c>
      <c r="AN6">
        <v>13.231361055474052</v>
      </c>
      <c r="AO6">
        <v>40.883831206479307</v>
      </c>
      <c r="AP6">
        <v>45.075228804011388</v>
      </c>
      <c r="AQ6">
        <v>10.033344746752928</v>
      </c>
      <c r="AR6">
        <v>6.7938046564077279</v>
      </c>
      <c r="AS6">
        <v>0.17602837044804692</v>
      </c>
      <c r="AT6">
        <v>-5.6623824823079705</v>
      </c>
      <c r="AU6">
        <v>-19.107001874492308</v>
      </c>
      <c r="AV6">
        <v>-19.677950737504588</v>
      </c>
      <c r="AW6">
        <v>2.0832118400111828</v>
      </c>
      <c r="AX6">
        <v>-3.7994936321975024</v>
      </c>
      <c r="AY6">
        <v>2.0804756308434791</v>
      </c>
      <c r="AZ6">
        <v>0.19068588954597657</v>
      </c>
      <c r="BA6">
        <v>-11.619963025051925</v>
      </c>
      <c r="BB6">
        <v>-1.9321130661207169</v>
      </c>
      <c r="BC6">
        <v>-88.066178116493106</v>
      </c>
      <c r="BD6">
        <v>-91.069754125825014</v>
      </c>
      <c r="BE6">
        <v>-6.4072090771087922</v>
      </c>
      <c r="BF6">
        <v>-2.9805692097735488</v>
      </c>
      <c r="BG6">
        <v>19.328226670270329</v>
      </c>
      <c r="BH6">
        <v>21.252957286071794</v>
      </c>
      <c r="BI6">
        <v>19.946176091638563</v>
      </c>
      <c r="BJ6">
        <v>7.2082472891715437</v>
      </c>
      <c r="BK6">
        <v>6.8509905394151103</v>
      </c>
      <c r="BL6">
        <v>18.012679679333484</v>
      </c>
      <c r="BM6">
        <v>4.0583163225837549</v>
      </c>
      <c r="BN6">
        <v>-4.5165988267802835</v>
      </c>
      <c r="BO6">
        <v>0.15495386976943709</v>
      </c>
      <c r="BQ6">
        <v>-0.10589445195480071</v>
      </c>
      <c r="BS6">
        <v>0.19282705511690204</v>
      </c>
    </row>
    <row r="7" spans="1:94" x14ac:dyDescent="0.2">
      <c r="A7">
        <v>0.12800539747606512</v>
      </c>
      <c r="C7">
        <v>0.22951113186139804</v>
      </c>
      <c r="E7">
        <v>0.19137759318732439</v>
      </c>
      <c r="G7">
        <v>-0.13317554630778905</v>
      </c>
      <c r="I7">
        <v>0.12035953517396424</v>
      </c>
      <c r="K7">
        <v>0.19832299804454109</v>
      </c>
      <c r="M7">
        <v>0.32250956916721152</v>
      </c>
      <c r="O7">
        <v>0.10905069405478361</v>
      </c>
      <c r="Q7">
        <v>0.1834857048141286</v>
      </c>
      <c r="S7">
        <v>5.0348767536242067E-2</v>
      </c>
      <c r="U7">
        <v>0.47087919567465464</v>
      </c>
      <c r="W7">
        <v>-8.1005299314111845</v>
      </c>
      <c r="Y7">
        <v>1.0866524865087486</v>
      </c>
      <c r="AA7">
        <v>0.4750778011902943</v>
      </c>
      <c r="AC7">
        <v>-9.005634965095723</v>
      </c>
      <c r="AE7">
        <v>9.4285318161689933</v>
      </c>
      <c r="AG7">
        <v>-9.8656000268215152E-2</v>
      </c>
      <c r="AI7">
        <v>1.0006442399826465</v>
      </c>
      <c r="AK7">
        <v>22.530924806579822</v>
      </c>
      <c r="AL7">
        <v>22.937992379291629</v>
      </c>
      <c r="AM7">
        <v>5.6304507820656822</v>
      </c>
      <c r="AN7">
        <v>14.211098518371045</v>
      </c>
      <c r="AO7">
        <v>40.006371100634304</v>
      </c>
      <c r="AP7">
        <v>40.711162988686702</v>
      </c>
      <c r="AQ7">
        <v>5.1149523934000332</v>
      </c>
      <c r="AR7">
        <v>2.3690427626761554</v>
      </c>
      <c r="AS7">
        <v>-0.43515969098017121</v>
      </c>
      <c r="AT7">
        <v>-6.7065319829522627</v>
      </c>
      <c r="AU7">
        <v>-15.196411689511535</v>
      </c>
      <c r="AV7">
        <v>-14.826201209387538</v>
      </c>
      <c r="AW7">
        <v>1.1894296189436819</v>
      </c>
      <c r="AX7">
        <v>-5.4083997374225028</v>
      </c>
      <c r="AY7">
        <v>2.5734175175027461</v>
      </c>
      <c r="AZ7">
        <v>0.20337766552655082</v>
      </c>
      <c r="BA7">
        <v>-14.811089957280192</v>
      </c>
      <c r="BB7">
        <v>-1.9974011241910408</v>
      </c>
      <c r="BC7">
        <v>-87.627172929799812</v>
      </c>
      <c r="BD7">
        <v>-90.384846181637329</v>
      </c>
      <c r="BE7">
        <v>-5.585586831883341</v>
      </c>
      <c r="BF7">
        <v>-1.9993124011947447</v>
      </c>
      <c r="BG7">
        <v>20.022827335564767</v>
      </c>
      <c r="BH7">
        <v>20.108562163203256</v>
      </c>
      <c r="BI7">
        <v>20.798215747530566</v>
      </c>
      <c r="BJ7">
        <v>8.3331280310731159</v>
      </c>
      <c r="BK7">
        <v>7.4786164623378975</v>
      </c>
      <c r="BL7">
        <v>20.03819051771714</v>
      </c>
      <c r="BM7">
        <v>5.041488341660461</v>
      </c>
      <c r="BN7">
        <v>-6.1594075634521674</v>
      </c>
      <c r="BO7">
        <v>0.42877023376766266</v>
      </c>
      <c r="BQ7">
        <v>-1.3146344306034001</v>
      </c>
      <c r="BS7">
        <v>0.76415745377622513</v>
      </c>
    </row>
    <row r="8" spans="1:94" x14ac:dyDescent="0.2">
      <c r="A8">
        <v>-5.3484132566333324E-2</v>
      </c>
      <c r="C8">
        <v>0.30217570432861157</v>
      </c>
      <c r="E8">
        <v>0.21173250837264823</v>
      </c>
      <c r="G8">
        <v>-0.10661810700005242</v>
      </c>
      <c r="I8">
        <v>0.14996558992927417</v>
      </c>
      <c r="K8">
        <v>0.20912707271502542</v>
      </c>
      <c r="M8">
        <v>0.25205278633808248</v>
      </c>
      <c r="O8">
        <v>8.1231099170683052E-2</v>
      </c>
      <c r="Q8">
        <v>0.19662555327241316</v>
      </c>
      <c r="S8">
        <v>0.86167822391854043</v>
      </c>
      <c r="U8">
        <v>0.81735332552737772</v>
      </c>
      <c r="W8">
        <v>-5.2224894629358234</v>
      </c>
      <c r="Y8">
        <v>0.91981130968119929</v>
      </c>
      <c r="AA8">
        <v>0.70675707194912174</v>
      </c>
      <c r="AC8">
        <v>-5.9344773189516351</v>
      </c>
      <c r="AE8">
        <v>6.280056591825014</v>
      </c>
      <c r="AG8">
        <v>0.27155494369848765</v>
      </c>
      <c r="AI8">
        <v>0.8737938685952118</v>
      </c>
      <c r="AK8">
        <v>20.449181995323862</v>
      </c>
      <c r="AL8">
        <v>22.307449867140512</v>
      </c>
      <c r="AM8">
        <v>4.7607922563389016</v>
      </c>
      <c r="AN8">
        <v>14.995163650033229</v>
      </c>
      <c r="AO8">
        <v>36.336152419649714</v>
      </c>
      <c r="AP8">
        <v>36.759630284271516</v>
      </c>
      <c r="AQ8">
        <v>0.41256158636367501</v>
      </c>
      <c r="AR8">
        <v>-1.1302994630329706</v>
      </c>
      <c r="AS8">
        <v>-1.6277019124123764</v>
      </c>
      <c r="AT8">
        <v>-7.5460345429608093</v>
      </c>
      <c r="AU8">
        <v>-9.192644037076807</v>
      </c>
      <c r="AV8">
        <v>-10.86212387111309</v>
      </c>
      <c r="AW8">
        <v>-0.28768471016618646</v>
      </c>
      <c r="AX8">
        <v>-6.8946029629972196</v>
      </c>
      <c r="AY8">
        <v>2.9068404527797425</v>
      </c>
      <c r="AZ8">
        <v>0.19384264611915536</v>
      </c>
      <c r="BA8">
        <v>-16.921104132249667</v>
      </c>
      <c r="BB8">
        <v>-1.9484080303899618</v>
      </c>
      <c r="BC8">
        <v>-87.031859445972628</v>
      </c>
      <c r="BD8">
        <v>-89.377757574929475</v>
      </c>
      <c r="BE8">
        <v>-5.3885699151481274</v>
      </c>
      <c r="BF8">
        <v>-1.3247948314730655</v>
      </c>
      <c r="BG8">
        <v>20.567293515930658</v>
      </c>
      <c r="BH8">
        <v>19.199003587331262</v>
      </c>
      <c r="BI8">
        <v>22.257478294558346</v>
      </c>
      <c r="BJ8">
        <v>8.6884229472462984</v>
      </c>
      <c r="BK8">
        <v>7.8659915920406949</v>
      </c>
      <c r="BL8">
        <v>22.286587046111393</v>
      </c>
      <c r="BM8">
        <v>5.5264114473800499</v>
      </c>
      <c r="BN8">
        <v>-6.9344143623090027</v>
      </c>
      <c r="BO8">
        <v>0.53712528442227925</v>
      </c>
      <c r="BQ8">
        <v>-0.76798075684116396</v>
      </c>
      <c r="BS8">
        <v>0.16015542575187072</v>
      </c>
    </row>
    <row r="9" spans="1:94" x14ac:dyDescent="0.2">
      <c r="A9">
        <v>1.4209878184158024E-3</v>
      </c>
      <c r="C9">
        <v>0.3061638357352538</v>
      </c>
      <c r="E9">
        <v>0.25396245796731676</v>
      </c>
      <c r="G9">
        <v>-0.13796674030165998</v>
      </c>
      <c r="I9">
        <v>0.18235689699697177</v>
      </c>
      <c r="K9">
        <v>0.23555251616584449</v>
      </c>
      <c r="M9">
        <v>0.19422757600117646</v>
      </c>
      <c r="O9">
        <v>7.9382725663506765E-2</v>
      </c>
      <c r="Q9">
        <v>0.23078555170340281</v>
      </c>
      <c r="S9">
        <v>0.80607774375791774</v>
      </c>
      <c r="U9">
        <v>0.913600003529353</v>
      </c>
      <c r="W9">
        <v>-3.0468034431760089</v>
      </c>
      <c r="Y9">
        <v>0.46169040950170992</v>
      </c>
      <c r="AA9">
        <v>0.69001522556905981</v>
      </c>
      <c r="AC9">
        <v>-3.7887757969672013</v>
      </c>
      <c r="AE9">
        <v>4.1527566616057845</v>
      </c>
      <c r="AG9">
        <v>0.44666587535194835</v>
      </c>
      <c r="AI9">
        <v>0.55605484757877077</v>
      </c>
      <c r="AK9">
        <v>18.5976586766648</v>
      </c>
      <c r="AL9">
        <v>21.368606238436357</v>
      </c>
      <c r="AM9">
        <v>3.9623327981403329</v>
      </c>
      <c r="AN9">
        <v>15.441150723987734</v>
      </c>
      <c r="AO9">
        <v>32.14270538895282</v>
      </c>
      <c r="AP9">
        <v>37.028916928758179</v>
      </c>
      <c r="AQ9">
        <v>-4.3722876895335432</v>
      </c>
      <c r="AR9">
        <v>-3.9578918210376002</v>
      </c>
      <c r="AS9">
        <v>-2.5507611377844852</v>
      </c>
      <c r="AT9">
        <v>-8.5566867289648556</v>
      </c>
      <c r="AU9">
        <v>-10.425319627907346</v>
      </c>
      <c r="AV9">
        <v>-13.380381622470511</v>
      </c>
      <c r="AW9">
        <v>-2.7890073824047441</v>
      </c>
      <c r="AX9">
        <v>-8.4844765912362323</v>
      </c>
      <c r="AY9">
        <v>2.1392542195741173</v>
      </c>
      <c r="AZ9">
        <v>-0.16314748147222352</v>
      </c>
      <c r="BA9">
        <v>-11.993536659481588</v>
      </c>
      <c r="BB9">
        <v>-0.11382077926693605</v>
      </c>
      <c r="BC9">
        <v>-86.243296147942061</v>
      </c>
      <c r="BD9">
        <v>-88.332920646583062</v>
      </c>
      <c r="BE9">
        <v>-4.1761119030921563</v>
      </c>
      <c r="BF9">
        <v>-6.8212250236456357E-2</v>
      </c>
      <c r="BG9">
        <v>19.810714656063698</v>
      </c>
      <c r="BH9">
        <v>18.431606609033857</v>
      </c>
      <c r="BI9">
        <v>23.438034803936784</v>
      </c>
      <c r="BJ9">
        <v>8.3719149269126838</v>
      </c>
      <c r="BK9">
        <v>7.963042081302806</v>
      </c>
      <c r="BL9">
        <v>24.042722021337362</v>
      </c>
      <c r="BM9">
        <v>5.7089410842238637</v>
      </c>
      <c r="BN9">
        <v>-6.8165615334534344</v>
      </c>
      <c r="BO9">
        <v>0.47000157227609146</v>
      </c>
      <c r="BQ9">
        <v>0.29538534848748244</v>
      </c>
      <c r="BS9">
        <v>-0.88568511061171984</v>
      </c>
    </row>
    <row r="10" spans="1:94" x14ac:dyDescent="0.2">
      <c r="A10">
        <v>0.10750300343931973</v>
      </c>
      <c r="C10">
        <v>0.30207984324735204</v>
      </c>
      <c r="E10">
        <v>0.23766570716295446</v>
      </c>
      <c r="G10">
        <v>-0.15171085187069733</v>
      </c>
      <c r="I10">
        <v>0.22735509265578163</v>
      </c>
      <c r="K10">
        <v>0.20360791842730291</v>
      </c>
      <c r="M10">
        <v>0.13096394235897379</v>
      </c>
      <c r="O10">
        <v>8.7172225846603724E-2</v>
      </c>
      <c r="Q10">
        <v>0.20969659651169453</v>
      </c>
      <c r="S10">
        <v>0.5364560759257766</v>
      </c>
      <c r="U10">
        <v>0.89653514627371544</v>
      </c>
      <c r="W10">
        <v>-2.3416222858460198</v>
      </c>
      <c r="Y10">
        <v>3.4387338952672881E-2</v>
      </c>
      <c r="AA10">
        <v>0.67959217820123952</v>
      </c>
      <c r="AC10">
        <v>-3.157874776979535</v>
      </c>
      <c r="AE10">
        <v>3.5493167572201605</v>
      </c>
      <c r="AG10">
        <v>0.60969485350716546</v>
      </c>
      <c r="AI10">
        <v>0.35480821282914665</v>
      </c>
      <c r="AK10">
        <v>16.266637185172296</v>
      </c>
      <c r="AL10">
        <v>19.839150422692605</v>
      </c>
      <c r="AM10">
        <v>3.4138965532272914</v>
      </c>
      <c r="AN10">
        <v>15.487707910746181</v>
      </c>
      <c r="AO10">
        <v>30.794929259135646</v>
      </c>
      <c r="AP10">
        <v>41.059637487731173</v>
      </c>
      <c r="AQ10">
        <v>-8.3704244615504013</v>
      </c>
      <c r="AR10">
        <v>-5.6370070322782952</v>
      </c>
      <c r="AS10">
        <v>-3.1687397768814387</v>
      </c>
      <c r="AT10">
        <v>-9.6914936051670271</v>
      </c>
      <c r="AU10">
        <v>-17.619651851217583</v>
      </c>
      <c r="AV10">
        <v>-18.351127211425272</v>
      </c>
      <c r="AW10">
        <v>-5.2412218469057459</v>
      </c>
      <c r="AX10">
        <v>-9.0707615035102194</v>
      </c>
      <c r="AY10">
        <v>0.91172555149776624</v>
      </c>
      <c r="AZ10">
        <v>-0.27257836986361494</v>
      </c>
      <c r="BA10">
        <v>-3.7795342738081001</v>
      </c>
      <c r="BB10">
        <v>0.44876939478115108</v>
      </c>
      <c r="BC10">
        <v>-85.361006074856789</v>
      </c>
      <c r="BD10">
        <v>-87.942423489941561</v>
      </c>
      <c r="BE10">
        <v>-1.7983313065043172</v>
      </c>
      <c r="BF10">
        <v>1.0131374525981289</v>
      </c>
      <c r="BG10">
        <v>18.719679837072704</v>
      </c>
      <c r="BH10">
        <v>18.202565302977341</v>
      </c>
      <c r="BI10">
        <v>23.561120696182506</v>
      </c>
      <c r="BJ10">
        <v>7.6550231904772925</v>
      </c>
      <c r="BK10">
        <v>7.7043573878998872</v>
      </c>
      <c r="BL10">
        <v>24.884882578798848</v>
      </c>
      <c r="BM10">
        <v>5.839520035826621</v>
      </c>
      <c r="BN10">
        <v>-6.1072406353549846</v>
      </c>
      <c r="BO10">
        <v>-7.4035489668380472E-2</v>
      </c>
      <c r="BQ10">
        <v>0.48223480071254199</v>
      </c>
      <c r="BS10">
        <v>-0.78762230550932355</v>
      </c>
    </row>
    <row r="11" spans="1:94" x14ac:dyDescent="0.2">
      <c r="A11">
        <v>0.12332620680715872</v>
      </c>
      <c r="C11">
        <v>0.27406273249336582</v>
      </c>
      <c r="E11">
        <v>0.25399785036598049</v>
      </c>
      <c r="G11">
        <v>-0.19577119551607242</v>
      </c>
      <c r="I11">
        <v>0.2164549650879089</v>
      </c>
      <c r="K11">
        <v>0.21880405082161575</v>
      </c>
      <c r="M11">
        <v>0.17952249126688274</v>
      </c>
      <c r="O11">
        <v>5.8171711125716848E-2</v>
      </c>
      <c r="Q11">
        <v>0.22348855375225099</v>
      </c>
      <c r="S11">
        <v>0.69119159140650044</v>
      </c>
      <c r="U11">
        <v>0.9832095041274983</v>
      </c>
      <c r="W11">
        <v>-3.0601857338460956</v>
      </c>
      <c r="Y11">
        <v>4.3072141309990035E-2</v>
      </c>
      <c r="AA11">
        <v>0.73340574925809443</v>
      </c>
      <c r="AC11">
        <v>-4.0368496341314142</v>
      </c>
      <c r="AE11">
        <v>4.4503394757486339</v>
      </c>
      <c r="AG11">
        <v>0.73001271310858928</v>
      </c>
      <c r="AI11">
        <v>0.49506378084412422</v>
      </c>
      <c r="AK11">
        <v>13.234221622506047</v>
      </c>
      <c r="AL11">
        <v>18.225487329916028</v>
      </c>
      <c r="AM11">
        <v>3.2492426030742698</v>
      </c>
      <c r="AN11">
        <v>15.529339295613932</v>
      </c>
      <c r="AO11">
        <v>32.473301619695533</v>
      </c>
      <c r="AP11">
        <v>43.383620733193531</v>
      </c>
      <c r="AQ11">
        <v>-10.070225950752114</v>
      </c>
      <c r="AR11">
        <v>-5.9879258089755236</v>
      </c>
      <c r="AS11">
        <v>-3.6000438090630364</v>
      </c>
      <c r="AT11">
        <v>-10.264257738250258</v>
      </c>
      <c r="AU11">
        <v>-21.251272311809064</v>
      </c>
      <c r="AV11">
        <v>-18.371586712719509</v>
      </c>
      <c r="AW11">
        <v>-5.4417810988819264</v>
      </c>
      <c r="AX11">
        <v>-7.8897720412706915</v>
      </c>
      <c r="AY11">
        <v>0.50105497106098407</v>
      </c>
      <c r="AZ11">
        <v>0.17746871768015185</v>
      </c>
      <c r="BA11">
        <v>-0.97826282998396552</v>
      </c>
      <c r="BB11">
        <v>-1.864149460100339</v>
      </c>
      <c r="BC11">
        <v>-85.151191727564395</v>
      </c>
      <c r="BD11">
        <v>-88.327267265173901</v>
      </c>
      <c r="BE11">
        <v>-0.24940706453830977</v>
      </c>
      <c r="BF11">
        <v>1.1439888638254063</v>
      </c>
      <c r="BG11">
        <v>18.3454301944208</v>
      </c>
      <c r="BH11">
        <v>18.603931531699754</v>
      </c>
      <c r="BI11">
        <v>22.478467421830953</v>
      </c>
      <c r="BJ11">
        <v>6.7983537904150531</v>
      </c>
      <c r="BK11">
        <v>7.0016197362483323</v>
      </c>
      <c r="BL11">
        <v>25.020854899748173</v>
      </c>
      <c r="BM11">
        <v>6.0093770891739036</v>
      </c>
      <c r="BN11">
        <v>-5.2970695465330309</v>
      </c>
      <c r="BO11">
        <v>-0.49231028457745368</v>
      </c>
      <c r="BQ11">
        <v>-0.17029568225127178</v>
      </c>
      <c r="BS11">
        <v>5.9601569707019429E-2</v>
      </c>
    </row>
    <row r="12" spans="1:94" x14ac:dyDescent="0.2">
      <c r="A12">
        <v>-2.829761389547987E-2</v>
      </c>
      <c r="C12">
        <v>0.41746798871409452</v>
      </c>
      <c r="E12">
        <v>0.27282251195145213</v>
      </c>
      <c r="G12">
        <v>-0.14752833272134974</v>
      </c>
      <c r="I12">
        <v>0.24377685278583155</v>
      </c>
      <c r="K12">
        <v>0.23234626938866787</v>
      </c>
      <c r="M12">
        <v>0.2171890884564503</v>
      </c>
      <c r="O12">
        <v>6.671174631554129E-2</v>
      </c>
      <c r="Q12">
        <v>0.23044976254792796</v>
      </c>
      <c r="S12">
        <v>1.163775047584132</v>
      </c>
      <c r="U12">
        <v>1.3478293425510555</v>
      </c>
      <c r="W12">
        <v>-4.6825304144242166</v>
      </c>
      <c r="Y12">
        <v>0.46097643334459909</v>
      </c>
      <c r="AA12">
        <v>0.97915706317386531</v>
      </c>
      <c r="AC12">
        <v>-5.9066027170673632</v>
      </c>
      <c r="AE12">
        <v>6.3923100671993742</v>
      </c>
      <c r="AG12">
        <v>0.79310800779437884</v>
      </c>
      <c r="AI12">
        <v>0.84583446474455526</v>
      </c>
      <c r="AK12">
        <v>9.8840493325123155</v>
      </c>
      <c r="AL12">
        <v>16.804592883621297</v>
      </c>
      <c r="AM12">
        <v>3.4572414536118834</v>
      </c>
      <c r="AN12">
        <v>15.770960433302296</v>
      </c>
      <c r="AO12">
        <v>34.716856517656119</v>
      </c>
      <c r="AP12">
        <v>42.202909055253535</v>
      </c>
      <c r="AQ12">
        <v>-9.3659410556719926</v>
      </c>
      <c r="AR12">
        <v>-5.8641690287686297</v>
      </c>
      <c r="AS12">
        <v>-3.5438928320684462</v>
      </c>
      <c r="AT12">
        <v>-10.324115089146567</v>
      </c>
      <c r="AU12">
        <v>-16.733763370708768</v>
      </c>
      <c r="AV12">
        <v>-14.106890323948013</v>
      </c>
      <c r="AW12">
        <v>-2.9410735348734538</v>
      </c>
      <c r="AX12">
        <v>-6.1294232359212852</v>
      </c>
      <c r="AY12">
        <v>1.2162489639150131</v>
      </c>
      <c r="AZ12">
        <v>0.71242277799047082</v>
      </c>
      <c r="BA12">
        <v>-5.8474152554329422</v>
      </c>
      <c r="BB12">
        <v>-4.6052251861844935</v>
      </c>
      <c r="BC12">
        <v>-85.699921999948501</v>
      </c>
      <c r="BD12">
        <v>-88.730471385855537</v>
      </c>
      <c r="BE12">
        <v>-0.29503652623718701</v>
      </c>
      <c r="BF12">
        <v>0.98159311148390527</v>
      </c>
      <c r="BG12">
        <v>18.585604023629205</v>
      </c>
      <c r="BH12">
        <v>19.262526280049197</v>
      </c>
      <c r="BI12">
        <v>20.740443125994233</v>
      </c>
      <c r="BJ12">
        <v>5.9715570206678059</v>
      </c>
      <c r="BK12">
        <v>5.8106430993628457</v>
      </c>
      <c r="BL12">
        <v>24.917848668880104</v>
      </c>
      <c r="BM12">
        <v>6.1507241845362008</v>
      </c>
      <c r="BN12">
        <v>-4.7287972452848361</v>
      </c>
      <c r="BO12">
        <v>-1.0092043592605222</v>
      </c>
      <c r="BQ12">
        <v>-0.96870893538253799</v>
      </c>
      <c r="BS12">
        <v>0.58580918300381768</v>
      </c>
    </row>
    <row r="13" spans="1:94" x14ac:dyDescent="0.2">
      <c r="A13">
        <v>-0.14015640924415021</v>
      </c>
      <c r="C13">
        <v>0.54011786928314143</v>
      </c>
      <c r="E13">
        <v>0.28545721043226402</v>
      </c>
      <c r="G13">
        <v>-0.15346079677637375</v>
      </c>
      <c r="I13">
        <v>0.26545695656760193</v>
      </c>
      <c r="K13">
        <v>0.2439753769541716</v>
      </c>
      <c r="M13">
        <v>0.30926973223710064</v>
      </c>
      <c r="O13">
        <v>8.8064209591610598E-2</v>
      </c>
      <c r="Q13">
        <v>0.23308443278837418</v>
      </c>
      <c r="S13">
        <v>1.6134075363758877</v>
      </c>
      <c r="U13">
        <v>1.6598760104889634</v>
      </c>
      <c r="W13">
        <v>-6.0617628710733422</v>
      </c>
      <c r="Y13">
        <v>0.89314609777388754</v>
      </c>
      <c r="AA13">
        <v>1.258756096754265</v>
      </c>
      <c r="AC13">
        <v>-7.4482132301653721</v>
      </c>
      <c r="AE13">
        <v>8.0098506123156774</v>
      </c>
      <c r="AG13">
        <v>0.82150042491306585</v>
      </c>
      <c r="AI13">
        <v>1.0233847407394685</v>
      </c>
      <c r="AK13">
        <v>6.7459468179161064</v>
      </c>
      <c r="AL13">
        <v>15.417568384895842</v>
      </c>
      <c r="AM13">
        <v>3.7135384938932825</v>
      </c>
      <c r="AN13">
        <v>15.902248974771776</v>
      </c>
      <c r="AO13">
        <v>35.663287235365303</v>
      </c>
      <c r="AP13">
        <v>40.506988426623025</v>
      </c>
      <c r="AQ13">
        <v>-8.0091458330223269</v>
      </c>
      <c r="AR13">
        <v>-6.2539344132323702</v>
      </c>
      <c r="AS13">
        <v>-3.3639948724228939</v>
      </c>
      <c r="AT13">
        <v>-10.302835692184576</v>
      </c>
      <c r="AU13">
        <v>-9.633426264780212</v>
      </c>
      <c r="AV13">
        <v>-11.681519731831765</v>
      </c>
      <c r="AW13">
        <v>-0.12952288664837838</v>
      </c>
      <c r="AX13">
        <v>-5.3267929072888212</v>
      </c>
      <c r="AY13">
        <v>2.0729684973389633</v>
      </c>
      <c r="AZ13">
        <v>0.75280196049043102</v>
      </c>
      <c r="BA13">
        <v>-11.568419802863504</v>
      </c>
      <c r="BB13">
        <v>-4.8113107297897697</v>
      </c>
      <c r="BC13">
        <v>-85.969125004285559</v>
      </c>
      <c r="BD13">
        <v>-88.506770085192045</v>
      </c>
      <c r="BE13">
        <v>-0.34395666364894661</v>
      </c>
      <c r="BF13">
        <v>1.4025239350369123</v>
      </c>
      <c r="BG13">
        <v>18.984310509969792</v>
      </c>
      <c r="BH13">
        <v>19.660678712931833</v>
      </c>
      <c r="BI13">
        <v>19.19044689303561</v>
      </c>
      <c r="BJ13">
        <v>5.1738736005770072</v>
      </c>
      <c r="BK13">
        <v>4.2547428048070604</v>
      </c>
      <c r="BL13">
        <v>24.84454884363371</v>
      </c>
      <c r="BM13">
        <v>6.150085917575268</v>
      </c>
      <c r="BN13">
        <v>-4.5607406482835993</v>
      </c>
      <c r="BO13">
        <v>-0.98091999043165301</v>
      </c>
      <c r="BQ13">
        <v>-0.80364446596553019</v>
      </c>
      <c r="BS13">
        <v>0.11415328400598532</v>
      </c>
    </row>
    <row r="14" spans="1:94" x14ac:dyDescent="0.2">
      <c r="A14">
        <v>-0.20924107727487756</v>
      </c>
      <c r="C14">
        <v>0.55639576120774004</v>
      </c>
      <c r="E14">
        <v>0.27439316529721702</v>
      </c>
      <c r="G14">
        <v>-0.12121970737139956</v>
      </c>
      <c r="I14">
        <v>0.26010871092201693</v>
      </c>
      <c r="K14">
        <v>0.23606392849274857</v>
      </c>
      <c r="M14">
        <v>0.31243430529972127</v>
      </c>
      <c r="O14">
        <v>8.5814928473243249E-2</v>
      </c>
      <c r="Q14">
        <v>0.224321521911032</v>
      </c>
      <c r="S14">
        <v>1.7484420045380031</v>
      </c>
      <c r="U14">
        <v>1.6496782313434599</v>
      </c>
      <c r="W14">
        <v>-5.800979517483956</v>
      </c>
      <c r="Y14">
        <v>1.0712464460973963</v>
      </c>
      <c r="AA14">
        <v>1.3062522087238313</v>
      </c>
      <c r="AC14">
        <v>-7.1977880273528188</v>
      </c>
      <c r="AE14">
        <v>7.7680340051149361</v>
      </c>
      <c r="AG14">
        <v>0.85062023385378593</v>
      </c>
      <c r="AI14">
        <v>1.0565421887040216</v>
      </c>
      <c r="AK14">
        <v>4.0940393725198039</v>
      </c>
      <c r="AL14">
        <v>13.799751530340535</v>
      </c>
      <c r="AM14">
        <v>3.6211803341869766</v>
      </c>
      <c r="AN14">
        <v>15.732007965750158</v>
      </c>
      <c r="AO14">
        <v>35.30414850871999</v>
      </c>
      <c r="AP14">
        <v>40.480998332834204</v>
      </c>
      <c r="AQ14">
        <v>-7.6153701352410605</v>
      </c>
      <c r="AR14">
        <v>-7.0732888144174169</v>
      </c>
      <c r="AS14">
        <v>-3.2553260380696996</v>
      </c>
      <c r="AT14">
        <v>-10.328534811040784</v>
      </c>
      <c r="AU14">
        <v>-7.2321187429077121</v>
      </c>
      <c r="AV14">
        <v>-12.903872261571712</v>
      </c>
      <c r="AW14">
        <v>1.0749518887579439</v>
      </c>
      <c r="AX14">
        <v>-5.3788863374085274</v>
      </c>
      <c r="AY14">
        <v>2.1136873454337377</v>
      </c>
      <c r="AZ14">
        <v>0.37076772818262449</v>
      </c>
      <c r="BA14">
        <v>-11.837139052513121</v>
      </c>
      <c r="BB14">
        <v>-2.8562717650609262</v>
      </c>
      <c r="BC14">
        <v>-85.376965291833301</v>
      </c>
      <c r="BD14">
        <v>-87.858110237102622</v>
      </c>
      <c r="BE14">
        <v>0.19988130333664089</v>
      </c>
      <c r="BF14">
        <v>2.3740890033175499</v>
      </c>
      <c r="BG14">
        <v>18.755444215401997</v>
      </c>
      <c r="BH14">
        <v>19.787175441016299</v>
      </c>
      <c r="BI14">
        <v>18.211690429902106</v>
      </c>
      <c r="BJ14">
        <v>4.3013578057521249</v>
      </c>
      <c r="BK14">
        <v>2.5689991795742442</v>
      </c>
      <c r="BL14">
        <v>24.68762711514627</v>
      </c>
      <c r="BM14">
        <v>5.9505994692533521</v>
      </c>
      <c r="BN14">
        <v>-4.7359597762888281</v>
      </c>
      <c r="BO14">
        <v>-0.63120345508556952</v>
      </c>
      <c r="BQ14">
        <v>8.1148607904140801E-2</v>
      </c>
      <c r="BS14">
        <v>-0.55235382965444224</v>
      </c>
    </row>
    <row r="15" spans="1:94" x14ac:dyDescent="0.2">
      <c r="A15">
        <v>-0.16768684729482139</v>
      </c>
      <c r="C15">
        <v>0.53200798238006197</v>
      </c>
      <c r="E15">
        <v>0.28301376566923608</v>
      </c>
      <c r="G15">
        <v>-0.12261268655310405</v>
      </c>
      <c r="I15">
        <v>0.27324916195518517</v>
      </c>
      <c r="K15">
        <v>0.24187458688067348</v>
      </c>
      <c r="M15">
        <v>0.30025339647187299</v>
      </c>
      <c r="O15">
        <v>8.967279850645099E-2</v>
      </c>
      <c r="Q15">
        <v>0.23419369417873831</v>
      </c>
      <c r="S15">
        <v>1.6288226649150308</v>
      </c>
      <c r="U15">
        <v>1.4976754545738697</v>
      </c>
      <c r="W15">
        <v>-5.2246786113298587</v>
      </c>
      <c r="Y15">
        <v>0.99914036712367016</v>
      </c>
      <c r="AA15">
        <v>1.1969944232860121</v>
      </c>
      <c r="AC15">
        <v>-6.5480726039058528</v>
      </c>
      <c r="AE15">
        <v>7.0798858027362099</v>
      </c>
      <c r="AG15">
        <v>0.93250020676658263</v>
      </c>
      <c r="AI15">
        <v>1.0634158980566153</v>
      </c>
      <c r="AK15">
        <v>1.9050456569409651</v>
      </c>
      <c r="AL15">
        <v>11.878964648461064</v>
      </c>
      <c r="AM15">
        <v>3.0341820954100918</v>
      </c>
      <c r="AN15">
        <v>15.362395071770033</v>
      </c>
      <c r="AO15">
        <v>34.395565978076334</v>
      </c>
      <c r="AP15">
        <v>41.369347224012998</v>
      </c>
      <c r="AQ15">
        <v>-8.1190129612491564</v>
      </c>
      <c r="AR15">
        <v>-7.5586720781324912</v>
      </c>
      <c r="AS15">
        <v>-3.0862087352389653</v>
      </c>
      <c r="AT15">
        <v>-10.291440678286532</v>
      </c>
      <c r="AU15">
        <v>-10.293000762139682</v>
      </c>
      <c r="AV15">
        <v>-14.547938823344872</v>
      </c>
      <c r="AW15">
        <v>0.59779294342258782</v>
      </c>
      <c r="AX15">
        <v>-5.1728915610414514</v>
      </c>
      <c r="AY15">
        <v>1.3741588960211242</v>
      </c>
      <c r="AZ15">
        <v>3.0380859894818892E-2</v>
      </c>
      <c r="BA15">
        <v>-6.9166271414407072</v>
      </c>
      <c r="BB15">
        <v>-1.1086650162160296</v>
      </c>
      <c r="BC15">
        <v>-83.88674790369727</v>
      </c>
      <c r="BD15">
        <v>-87.281519654002963</v>
      </c>
      <c r="BE15">
        <v>0.96116765485872657</v>
      </c>
      <c r="BF15">
        <v>3.3465763674089466</v>
      </c>
      <c r="BG15">
        <v>17.993005997168087</v>
      </c>
      <c r="BH15">
        <v>19.92980804334319</v>
      </c>
      <c r="BI15">
        <v>17.622859960755221</v>
      </c>
      <c r="BJ15">
        <v>3.2999410603781305</v>
      </c>
      <c r="BK15">
        <v>1.0799763858812352</v>
      </c>
      <c r="BL15">
        <v>24.231074727737266</v>
      </c>
      <c r="BM15">
        <v>5.5417503406689477</v>
      </c>
      <c r="BN15">
        <v>-5.1612960268477899</v>
      </c>
      <c r="BO15">
        <v>-0.30313024304317665</v>
      </c>
      <c r="BQ15">
        <v>0.54250019977593555</v>
      </c>
      <c r="BS15">
        <v>-0.75606531094949569</v>
      </c>
    </row>
    <row r="16" spans="1:94" x14ac:dyDescent="0.2">
      <c r="A16">
        <v>-0.15186066251139152</v>
      </c>
      <c r="C16">
        <v>0.49997902308569803</v>
      </c>
      <c r="E16">
        <v>0.28199778086243366</v>
      </c>
      <c r="G16">
        <v>-9.7520002264383066E-2</v>
      </c>
      <c r="I16">
        <v>0.27198096056973098</v>
      </c>
      <c r="K16">
        <v>0.24229220961156994</v>
      </c>
      <c r="M16">
        <v>0.27590503222249046</v>
      </c>
      <c r="O16">
        <v>8.0998396646492776E-2</v>
      </c>
      <c r="Q16">
        <v>0.23883957800239158</v>
      </c>
      <c r="S16">
        <v>1.4644669458016122</v>
      </c>
      <c r="U16">
        <v>1.3471982791310642</v>
      </c>
      <c r="W16">
        <v>-4.9573437034038061</v>
      </c>
      <c r="Y16">
        <v>0.96407412286536753</v>
      </c>
      <c r="AA16">
        <v>1.0801710929299699</v>
      </c>
      <c r="AC16">
        <v>-6.1983599040980355</v>
      </c>
      <c r="AE16">
        <v>6.6990750052587362</v>
      </c>
      <c r="AG16">
        <v>0.98822372497867561</v>
      </c>
      <c r="AI16">
        <v>1.1653985452815909</v>
      </c>
      <c r="AK16">
        <v>-0.12838802813284797</v>
      </c>
      <c r="AL16">
        <v>9.673302439782729</v>
      </c>
      <c r="AM16">
        <v>2.1313631404231805</v>
      </c>
      <c r="AN16">
        <v>14.869447901068103</v>
      </c>
      <c r="AO16">
        <v>33.854208754544054</v>
      </c>
      <c r="AP16">
        <v>42.372421864790219</v>
      </c>
      <c r="AQ16">
        <v>-8.2178460887828049</v>
      </c>
      <c r="AR16">
        <v>-7.3670626959661583</v>
      </c>
      <c r="AS16">
        <v>-2.88478706144361</v>
      </c>
      <c r="AT16">
        <v>-10.110720118109592</v>
      </c>
      <c r="AU16">
        <v>-13.320134061232235</v>
      </c>
      <c r="AV16">
        <v>-14.253037171987344</v>
      </c>
      <c r="AW16">
        <v>-0.19723367852208781</v>
      </c>
      <c r="AX16">
        <v>-4.1616449840146261</v>
      </c>
      <c r="AY16">
        <v>0.76657855254579765</v>
      </c>
      <c r="AZ16">
        <v>3.5951937859525954E-2</v>
      </c>
      <c r="BA16">
        <v>-2.7925835473977059</v>
      </c>
      <c r="BB16">
        <v>-1.1372905274096123</v>
      </c>
      <c r="BC16">
        <v>-81.749936494838366</v>
      </c>
      <c r="BD16">
        <v>-86.938019090356377</v>
      </c>
      <c r="BE16">
        <v>1.3161581590880143</v>
      </c>
      <c r="BF16">
        <v>3.885926799248685</v>
      </c>
      <c r="BG16">
        <v>17.473555890928115</v>
      </c>
      <c r="BH16">
        <v>20.232564490678779</v>
      </c>
      <c r="BI16">
        <v>16.989614555696523</v>
      </c>
      <c r="BJ16">
        <v>2.2546555752301414</v>
      </c>
      <c r="BK16">
        <v>8.9740382101745161E-2</v>
      </c>
      <c r="BL16">
        <v>23.457501955811885</v>
      </c>
      <c r="BM16">
        <v>4.9620805538436734</v>
      </c>
      <c r="BN16">
        <v>-5.7511036395903607</v>
      </c>
      <c r="BO16">
        <v>-0.40848336736336915</v>
      </c>
      <c r="BQ16">
        <v>0.24616305036770636</v>
      </c>
      <c r="BS16">
        <v>-0.2085775471174032</v>
      </c>
    </row>
    <row r="17" spans="1:71" x14ac:dyDescent="0.2">
      <c r="A17">
        <v>-0.17628234823500061</v>
      </c>
      <c r="C17">
        <v>0.53182403027229108</v>
      </c>
      <c r="E17">
        <v>0.28609777856562629</v>
      </c>
      <c r="G17">
        <v>-5.9780157514179907E-2</v>
      </c>
      <c r="I17">
        <v>0.28510946025608397</v>
      </c>
      <c r="K17">
        <v>0.2488156696787247</v>
      </c>
      <c r="M17">
        <v>0.26718531833232434</v>
      </c>
      <c r="O17">
        <v>8.6101604843307783E-2</v>
      </c>
      <c r="Q17">
        <v>0.24518764923468939</v>
      </c>
      <c r="S17">
        <v>1.3557268650147347</v>
      </c>
      <c r="U17">
        <v>1.3697910274627199</v>
      </c>
      <c r="W17">
        <v>-4.4751671756650682</v>
      </c>
      <c r="Y17">
        <v>1.1034334781225603</v>
      </c>
      <c r="AA17">
        <v>1.1274812993508823</v>
      </c>
      <c r="AC17">
        <v>-5.6473076113618816</v>
      </c>
      <c r="AE17">
        <v>6.1394627629541656</v>
      </c>
      <c r="AG17">
        <v>0.99872001845409253</v>
      </c>
      <c r="AI17">
        <v>1.3491046362811308</v>
      </c>
      <c r="AK17">
        <v>-2.3273675833803518</v>
      </c>
      <c r="AL17">
        <v>7.2914656392613031</v>
      </c>
      <c r="AM17">
        <v>1.1570109370496935</v>
      </c>
      <c r="AN17">
        <v>14.223551858895377</v>
      </c>
      <c r="AO17">
        <v>34.512171916457959</v>
      </c>
      <c r="AP17">
        <v>43.499428847716842</v>
      </c>
      <c r="AQ17">
        <v>-7.3550569071307033</v>
      </c>
      <c r="AR17">
        <v>-6.7747343436450107</v>
      </c>
      <c r="AS17">
        <v>-2.7300031870413357</v>
      </c>
      <c r="AT17">
        <v>-9.849900066627665</v>
      </c>
      <c r="AU17">
        <v>-12.854891008362053</v>
      </c>
      <c r="AV17">
        <v>-12.966339263680732</v>
      </c>
      <c r="AW17">
        <v>-0.3960227737611911</v>
      </c>
      <c r="AX17">
        <v>-2.9502981102056065</v>
      </c>
      <c r="AY17">
        <v>0.89075272062044053</v>
      </c>
      <c r="AZ17">
        <v>0.22482604310086104</v>
      </c>
      <c r="BA17">
        <v>-3.6390347449884333</v>
      </c>
      <c r="BB17">
        <v>-2.1075300461900337</v>
      </c>
      <c r="BC17">
        <v>-79.311595405777041</v>
      </c>
      <c r="BD17">
        <v>-86.388668563091983</v>
      </c>
      <c r="BE17">
        <v>0.75096066351728474</v>
      </c>
      <c r="BF17">
        <v>4.1330307175998113</v>
      </c>
      <c r="BG17">
        <v>17.357982521484736</v>
      </c>
      <c r="BH17">
        <v>20.673528053344345</v>
      </c>
      <c r="BI17">
        <v>16.110269952832105</v>
      </c>
      <c r="BJ17">
        <v>1.3153460983339658</v>
      </c>
      <c r="BK17">
        <v>-0.33254330068337412</v>
      </c>
      <c r="BL17">
        <v>22.528186205674661</v>
      </c>
      <c r="BM17">
        <v>4.2655203064503171</v>
      </c>
      <c r="BN17">
        <v>-6.4504102541424748</v>
      </c>
      <c r="BO17">
        <v>-0.81975174898776793</v>
      </c>
      <c r="BQ17">
        <v>-0.243058606830864</v>
      </c>
      <c r="BS17">
        <v>0.53572279004094048</v>
      </c>
    </row>
    <row r="18" spans="1:71" x14ac:dyDescent="0.2">
      <c r="A18">
        <v>-0.34628729299569905</v>
      </c>
      <c r="C18">
        <v>0.53616181226631299</v>
      </c>
      <c r="E18">
        <v>0.26538967260019608</v>
      </c>
      <c r="G18">
        <v>2.5180597999542576E-2</v>
      </c>
      <c r="I18">
        <v>0.23790700755638994</v>
      </c>
      <c r="K18">
        <v>0.24136062997092553</v>
      </c>
      <c r="M18">
        <v>0.26200160217776769</v>
      </c>
      <c r="O18">
        <v>4.1941902862015698E-2</v>
      </c>
      <c r="Q18">
        <v>0.23465791229294483</v>
      </c>
      <c r="S18">
        <v>1.6509234362547685</v>
      </c>
      <c r="U18">
        <v>1.4756587613372822</v>
      </c>
      <c r="W18">
        <v>-4.2961331053887886</v>
      </c>
      <c r="Y18">
        <v>1.5351359296386746</v>
      </c>
      <c r="AA18">
        <v>1.1976704129975921</v>
      </c>
      <c r="AC18">
        <v>-5.4279272844284367</v>
      </c>
      <c r="AE18">
        <v>5.9039305037666692</v>
      </c>
      <c r="AG18">
        <v>0.86515017617114065</v>
      </c>
      <c r="AI18">
        <v>1.7396673597124133</v>
      </c>
      <c r="AK18">
        <v>-4.6496360911113124</v>
      </c>
      <c r="AL18">
        <v>4.9651815171556972</v>
      </c>
      <c r="AM18">
        <v>0.26713893874919353</v>
      </c>
      <c r="AN18">
        <v>13.421140095902041</v>
      </c>
      <c r="AO18">
        <v>36.347513291683825</v>
      </c>
      <c r="AP18">
        <v>44.326463209925848</v>
      </c>
      <c r="AQ18">
        <v>-5.9493283917516937</v>
      </c>
      <c r="AR18">
        <v>-6.0682428198749578</v>
      </c>
      <c r="AS18">
        <v>-2.6477726939617412</v>
      </c>
      <c r="AT18">
        <v>-9.4766472460950748</v>
      </c>
      <c r="AU18">
        <v>-10.489008800176766</v>
      </c>
      <c r="AV18">
        <v>-12.154938036697544</v>
      </c>
      <c r="AW18">
        <v>-0.30515415663237766</v>
      </c>
      <c r="AX18">
        <v>-2.3197997473958614</v>
      </c>
      <c r="AY18">
        <v>1.4928735151066783</v>
      </c>
      <c r="AZ18">
        <v>0.26625075362277767</v>
      </c>
      <c r="BA18">
        <v>-7.7156823649105402</v>
      </c>
      <c r="BB18">
        <v>-2.3201810554189195</v>
      </c>
      <c r="BC18">
        <v>-76.625779080703509</v>
      </c>
      <c r="BD18">
        <v>-85.05882916097876</v>
      </c>
      <c r="BE18">
        <v>-0.51887463686209967</v>
      </c>
      <c r="BF18">
        <v>4.3188061716494968</v>
      </c>
      <c r="BG18">
        <v>17.606103122283635</v>
      </c>
      <c r="BH18">
        <v>21.164556755640152</v>
      </c>
      <c r="BI18">
        <v>15.114757909133386</v>
      </c>
      <c r="BJ18">
        <v>0.58102022256984787</v>
      </c>
      <c r="BK18">
        <v>-0.31268256576288134</v>
      </c>
      <c r="BL18">
        <v>21.595628539829686</v>
      </c>
      <c r="BM18">
        <v>3.4851998281918091</v>
      </c>
      <c r="BN18">
        <v>-7.2199925902201194</v>
      </c>
      <c r="BO18">
        <v>-1.2536998197761242</v>
      </c>
      <c r="BQ18">
        <v>-0.35932996356275698</v>
      </c>
      <c r="BS18">
        <v>0.68900616717154939</v>
      </c>
    </row>
    <row r="19" spans="1:71" x14ac:dyDescent="0.2">
      <c r="A19">
        <v>-0.41504526373516171</v>
      </c>
      <c r="C19">
        <v>0.57922841654110446</v>
      </c>
      <c r="E19">
        <v>0.25682541916304907</v>
      </c>
      <c r="G19">
        <v>7.0690987697567473E-2</v>
      </c>
      <c r="I19">
        <v>0.24817432749930096</v>
      </c>
      <c r="K19">
        <v>0.23897322714127014</v>
      </c>
      <c r="M19">
        <v>0.25072867916628538</v>
      </c>
      <c r="O19">
        <v>4.1837229705005433E-2</v>
      </c>
      <c r="Q19">
        <v>0.23081427412691025</v>
      </c>
      <c r="S19">
        <v>1.731472981287896</v>
      </c>
      <c r="U19">
        <v>1.5709756184046644</v>
      </c>
      <c r="W19">
        <v>-4.0949526893197543</v>
      </c>
      <c r="Y19">
        <v>1.7350310656687959</v>
      </c>
      <c r="AA19">
        <v>1.2970176534515976</v>
      </c>
      <c r="AC19">
        <v>-5.1603201902206886</v>
      </c>
      <c r="AE19">
        <v>5.6054450446670128</v>
      </c>
      <c r="AG19">
        <v>0.83173799314059449</v>
      </c>
      <c r="AI19">
        <v>1.9691527395723143</v>
      </c>
      <c r="AK19">
        <v>-6.6520709104073186</v>
      </c>
      <c r="AL19">
        <v>2.8511171195343663</v>
      </c>
      <c r="AM19">
        <v>-0.36549973319842244</v>
      </c>
      <c r="AN19">
        <v>12.496696933995496</v>
      </c>
      <c r="AO19">
        <v>37.993708399961221</v>
      </c>
      <c r="AP19">
        <v>44.594929482564879</v>
      </c>
      <c r="AQ19">
        <v>-4.4920203512374144</v>
      </c>
      <c r="AR19">
        <v>-5.300308091984407</v>
      </c>
      <c r="AS19">
        <v>-2.5350331956201866</v>
      </c>
      <c r="AT19">
        <v>-8.9548298606157157</v>
      </c>
      <c r="AU19">
        <v>-9.4619881156704828</v>
      </c>
      <c r="AV19">
        <v>-11.9368572635258</v>
      </c>
      <c r="AW19">
        <v>-0.65372026790869664</v>
      </c>
      <c r="AX19">
        <v>-2.4088419332767348</v>
      </c>
      <c r="AY19">
        <v>1.8902975704541434</v>
      </c>
      <c r="AZ19">
        <v>0.12263020348482741</v>
      </c>
      <c r="BA19">
        <v>-10.366799999648071</v>
      </c>
      <c r="BB19">
        <v>-1.582663230690976</v>
      </c>
      <c r="BC19">
        <v>-73.580642470829787</v>
      </c>
      <c r="BD19">
        <v>-82.861265377005722</v>
      </c>
      <c r="BE19">
        <v>-1.8876406604664451</v>
      </c>
      <c r="BF19">
        <v>4.4153772533230642</v>
      </c>
      <c r="BG19">
        <v>17.971118348560505</v>
      </c>
      <c r="BH19">
        <v>21.600322554964034</v>
      </c>
      <c r="BI19">
        <v>14.293665836771826</v>
      </c>
      <c r="BJ19">
        <v>8.6878079498917987E-2</v>
      </c>
      <c r="BK19">
        <v>-9.1710175758625084E-2</v>
      </c>
      <c r="BL19">
        <v>20.737880389595482</v>
      </c>
      <c r="BM19">
        <v>2.649368634135906</v>
      </c>
      <c r="BN19">
        <v>-8.0110634507100098</v>
      </c>
      <c r="BO19">
        <v>-0.99973741140908134</v>
      </c>
      <c r="BQ19">
        <v>-8.3747887775509039E-2</v>
      </c>
      <c r="BS19">
        <v>0.30949120684510162</v>
      </c>
    </row>
    <row r="20" spans="1:71" x14ac:dyDescent="0.2">
      <c r="A20">
        <v>-0.39988007498884548</v>
      </c>
      <c r="C20">
        <v>0.60264913239139106</v>
      </c>
      <c r="E20">
        <v>0.25259174737673529</v>
      </c>
      <c r="G20">
        <v>9.3721942946411382E-2</v>
      </c>
      <c r="I20">
        <v>0.26563306348242333</v>
      </c>
      <c r="K20">
        <v>0.24057581403519568</v>
      </c>
      <c r="M20">
        <v>0.23159075624622921</v>
      </c>
      <c r="O20">
        <v>5.5120759336616726E-2</v>
      </c>
      <c r="Q20">
        <v>0.23395068778865383</v>
      </c>
      <c r="S20">
        <v>1.5704854772958319</v>
      </c>
      <c r="U20">
        <v>1.5631150953596271</v>
      </c>
      <c r="W20">
        <v>-3.8859811027269631</v>
      </c>
      <c r="Y20">
        <v>1.752959133136347</v>
      </c>
      <c r="AA20">
        <v>1.2805225349503755</v>
      </c>
      <c r="AC20">
        <v>-4.8745523241249256</v>
      </c>
      <c r="AE20">
        <v>5.2769562557626024</v>
      </c>
      <c r="AG20">
        <v>0.83490520951170522</v>
      </c>
      <c r="AI20">
        <v>2.1190850079982431</v>
      </c>
      <c r="AK20">
        <v>-7.9467687470625314</v>
      </c>
      <c r="AL20">
        <v>0.97463138079989664</v>
      </c>
      <c r="AM20">
        <v>-0.62809597466581146</v>
      </c>
      <c r="AN20">
        <v>11.455806413061865</v>
      </c>
      <c r="AO20">
        <v>38.208190329789105</v>
      </c>
      <c r="AP20">
        <v>44.802409346439269</v>
      </c>
      <c r="AQ20">
        <v>-2.9624659681217986</v>
      </c>
      <c r="AR20">
        <v>-4.3607660216566568</v>
      </c>
      <c r="AS20">
        <v>-2.3325309129026812</v>
      </c>
      <c r="AT20">
        <v>-8.3339427899129568</v>
      </c>
      <c r="AU20">
        <v>-10.338229782086593</v>
      </c>
      <c r="AV20">
        <v>-11.804544496250221</v>
      </c>
      <c r="AW20">
        <v>-1.5654595947292629</v>
      </c>
      <c r="AX20">
        <v>-2.9723342109711837</v>
      </c>
      <c r="AY20">
        <v>1.7999912909094371</v>
      </c>
      <c r="AZ20">
        <v>3.6435293870395917E-3</v>
      </c>
      <c r="BA20">
        <v>-9.7676357123035977</v>
      </c>
      <c r="BB20">
        <v>-0.97125091867318347</v>
      </c>
      <c r="BC20">
        <v>-70.194004086388148</v>
      </c>
      <c r="BD20">
        <v>-80.004332893135384</v>
      </c>
      <c r="BE20">
        <v>-3.0326524015596998</v>
      </c>
      <c r="BF20">
        <v>4.2529140327017245</v>
      </c>
      <c r="BG20">
        <v>18.151374749684383</v>
      </c>
      <c r="BH20">
        <v>21.934712491484458</v>
      </c>
      <c r="BI20">
        <v>13.862007734929115</v>
      </c>
      <c r="BJ20">
        <v>-0.19569873025334486</v>
      </c>
      <c r="BK20">
        <v>7.8821581344463917E-2</v>
      </c>
      <c r="BL20">
        <v>19.987394418068302</v>
      </c>
      <c r="BM20">
        <v>1.7714165708007445</v>
      </c>
      <c r="BN20">
        <v>-8.7856767009789181</v>
      </c>
      <c r="BO20">
        <v>-0.41019749067385536</v>
      </c>
      <c r="BQ20">
        <v>6.2136826040102844E-2</v>
      </c>
      <c r="BS20">
        <v>-7.0562448200122918E-2</v>
      </c>
    </row>
    <row r="21" spans="1:71" x14ac:dyDescent="0.2">
      <c r="A21">
        <v>-0.42514955021872225</v>
      </c>
      <c r="C21">
        <v>0.57491481051680693</v>
      </c>
      <c r="E21">
        <v>0.23212772789121416</v>
      </c>
      <c r="G21">
        <v>0.14527876341903198</v>
      </c>
      <c r="I21">
        <v>0.23354123384768866</v>
      </c>
      <c r="K21">
        <v>0.23105745064366301</v>
      </c>
      <c r="M21">
        <v>0.20369209186567422</v>
      </c>
      <c r="O21">
        <v>2.4264350594105963E-2</v>
      </c>
      <c r="Q21">
        <v>0.22577455117043696</v>
      </c>
      <c r="S21">
        <v>1.4568484040816922</v>
      </c>
      <c r="U21">
        <v>1.5032604289569411</v>
      </c>
      <c r="W21">
        <v>-3.6950926040669345</v>
      </c>
      <c r="Y21">
        <v>1.8298139191913989</v>
      </c>
      <c r="AA21">
        <v>1.1988195703791182</v>
      </c>
      <c r="AC21">
        <v>-4.5956109772997076</v>
      </c>
      <c r="AE21">
        <v>4.9417210017298823</v>
      </c>
      <c r="AG21">
        <v>0.82765520099034995</v>
      </c>
      <c r="AI21">
        <v>2.3340636525437706</v>
      </c>
      <c r="AK21">
        <v>-8.5308391748084595</v>
      </c>
      <c r="AL21">
        <v>-0.55930385906105629</v>
      </c>
      <c r="AM21">
        <v>-0.57233680715167812</v>
      </c>
      <c r="AN21">
        <v>10.368209321977607</v>
      </c>
      <c r="AO21">
        <v>37.37484079550655</v>
      </c>
      <c r="AP21">
        <v>45.252071486634534</v>
      </c>
      <c r="AQ21">
        <v>-1.0623784589766936</v>
      </c>
      <c r="AR21">
        <v>-3.1105942717758945</v>
      </c>
      <c r="AS21">
        <v>-2.1098201780513999</v>
      </c>
      <c r="AT21">
        <v>-7.6452501844048983</v>
      </c>
      <c r="AU21">
        <v>-11.201915949209113</v>
      </c>
      <c r="AV21">
        <v>-11.539266725709687</v>
      </c>
      <c r="AW21">
        <v>-2.5865810570863967</v>
      </c>
      <c r="AX21">
        <v>-3.7792251011543208</v>
      </c>
      <c r="AY21">
        <v>1.5293452837062871</v>
      </c>
      <c r="AZ21">
        <v>1.8800714382348906E-2</v>
      </c>
      <c r="BA21">
        <v>-7.960876357985974</v>
      </c>
      <c r="BB21">
        <v>-1.0491523108130756</v>
      </c>
      <c r="BC21">
        <v>-66.602290595615372</v>
      </c>
      <c r="BD21">
        <v>-76.698243418054403</v>
      </c>
      <c r="BE21">
        <v>-4.09699129985023</v>
      </c>
      <c r="BF21">
        <v>3.7618026937788569</v>
      </c>
      <c r="BG21">
        <v>18.228130267386469</v>
      </c>
      <c r="BH21">
        <v>22.1404726338967</v>
      </c>
      <c r="BI21">
        <v>13.86868066643866</v>
      </c>
      <c r="BJ21">
        <v>-0.31515152645424915</v>
      </c>
      <c r="BK21">
        <v>5.4485277203712504E-2</v>
      </c>
      <c r="BL21">
        <v>19.406154870336884</v>
      </c>
      <c r="BM21">
        <v>0.85439531173599281</v>
      </c>
      <c r="BN21">
        <v>-9.5102951412623788</v>
      </c>
      <c r="BO21">
        <v>-5.1823458354249452E-2</v>
      </c>
      <c r="BQ21">
        <v>-0.20521892295440949</v>
      </c>
      <c r="BS21">
        <v>-7.6061587696966054E-2</v>
      </c>
    </row>
    <row r="22" spans="1:71" x14ac:dyDescent="0.2">
      <c r="A22">
        <v>-0.46970386823756316</v>
      </c>
      <c r="C22">
        <v>0.5645655970248733</v>
      </c>
      <c r="E22">
        <v>0.23140874613164425</v>
      </c>
      <c r="G22">
        <v>0.19206205087115311</v>
      </c>
      <c r="I22">
        <v>0.2107534599544551</v>
      </c>
      <c r="K22">
        <v>0.24238676721605645</v>
      </c>
      <c r="M22">
        <v>0.18845830691800144</v>
      </c>
      <c r="O22">
        <v>-3.8925431678110303E-3</v>
      </c>
      <c r="Q22">
        <v>0.23643139546160927</v>
      </c>
      <c r="S22">
        <v>1.4545644317313025</v>
      </c>
      <c r="U22">
        <v>1.4838158185385999</v>
      </c>
      <c r="W22">
        <v>-3.7299779236236961</v>
      </c>
      <c r="Y22">
        <v>1.9732462872117797</v>
      </c>
      <c r="AA22">
        <v>1.1872919176322905</v>
      </c>
      <c r="AC22">
        <v>-4.5118403886780998</v>
      </c>
      <c r="AE22">
        <v>4.8008396776160334</v>
      </c>
      <c r="AG22">
        <v>0.82068391177988442</v>
      </c>
      <c r="AI22">
        <v>2.5455707618229546</v>
      </c>
      <c r="AK22">
        <v>-8.6471547750833775</v>
      </c>
      <c r="AL22">
        <v>-1.5997033033469823</v>
      </c>
      <c r="AM22">
        <v>-0.33410532764240203</v>
      </c>
      <c r="AN22">
        <v>9.3880134778786992</v>
      </c>
      <c r="AO22">
        <v>36.656174580619506</v>
      </c>
      <c r="AP22">
        <v>45.587471851754572</v>
      </c>
      <c r="AQ22">
        <v>1.3783581473564217</v>
      </c>
      <c r="AR22">
        <v>-1.5034451017060178</v>
      </c>
      <c r="AS22">
        <v>-1.8749522292421965</v>
      </c>
      <c r="AT22">
        <v>-6.9238027792510728</v>
      </c>
      <c r="AU22">
        <v>-10.500605952817965</v>
      </c>
      <c r="AV22">
        <v>-11.273321120607655</v>
      </c>
      <c r="AW22">
        <v>-3.2393376832526064</v>
      </c>
      <c r="AX22">
        <v>-4.8090712166380101</v>
      </c>
      <c r="AY22">
        <v>1.4735218208266707</v>
      </c>
      <c r="AZ22">
        <v>6.7319165820181423E-2</v>
      </c>
      <c r="BA22">
        <v>-7.5862295732839593</v>
      </c>
      <c r="BB22">
        <v>-1.2984925416938693</v>
      </c>
      <c r="BC22">
        <v>-62.972265789839931</v>
      </c>
      <c r="BD22">
        <v>-73.015091063807091</v>
      </c>
      <c r="BE22">
        <v>-5.3936192816961137</v>
      </c>
      <c r="BF22">
        <v>3.0455462732008671</v>
      </c>
      <c r="BG22">
        <v>18.26793866307937</v>
      </c>
      <c r="BH22">
        <v>22.228789654419415</v>
      </c>
      <c r="BI22">
        <v>14.24171726752645</v>
      </c>
      <c r="BJ22">
        <v>-0.33379775331446776</v>
      </c>
      <c r="BK22">
        <v>-0.18285158205603533</v>
      </c>
      <c r="BL22">
        <v>19.071123080834987</v>
      </c>
      <c r="BM22">
        <v>-9.2631227730335552E-2</v>
      </c>
      <c r="BN22">
        <v>-10.165410931899238</v>
      </c>
      <c r="BO22">
        <v>3.9420448879999972E-2</v>
      </c>
      <c r="BQ22">
        <v>-0.64867015595606037</v>
      </c>
      <c r="BS22">
        <v>0.16775571144889634</v>
      </c>
    </row>
    <row r="23" spans="1:71" x14ac:dyDescent="0.2">
      <c r="A23">
        <v>-0.54858092829478333</v>
      </c>
      <c r="C23">
        <v>0.60862733601546937</v>
      </c>
      <c r="E23">
        <v>0.21822856256907397</v>
      </c>
      <c r="G23">
        <v>0.25498584163064014</v>
      </c>
      <c r="I23">
        <v>0.23408298483516402</v>
      </c>
      <c r="K23">
        <v>0.24516652739026751</v>
      </c>
      <c r="M23">
        <v>0.1632025617661666</v>
      </c>
      <c r="O23">
        <v>3.4719485735187411E-3</v>
      </c>
      <c r="Q23">
        <v>0.23959335971425594</v>
      </c>
      <c r="S23">
        <v>1.5545560052922165</v>
      </c>
      <c r="U23">
        <v>1.4947495396753891</v>
      </c>
      <c r="W23">
        <v>-3.5683032058296704</v>
      </c>
      <c r="Y23">
        <v>2.1951797796113777</v>
      </c>
      <c r="AA23">
        <v>1.2677797879053168</v>
      </c>
      <c r="AC23">
        <v>-4.2091663640995058</v>
      </c>
      <c r="AE23">
        <v>4.4596581548781282</v>
      </c>
      <c r="AG23">
        <v>0.7996077743547948</v>
      </c>
      <c r="AI23">
        <v>2.7492938606048258</v>
      </c>
      <c r="AK23">
        <v>-8.5508539505783361</v>
      </c>
      <c r="AL23">
        <v>-2.0549357052057813</v>
      </c>
      <c r="AM23">
        <v>-4.0543036597864832E-2</v>
      </c>
      <c r="AN23">
        <v>8.6398771215260055</v>
      </c>
      <c r="AO23">
        <v>36.5586547147362</v>
      </c>
      <c r="AP23">
        <v>45.641177369229531</v>
      </c>
      <c r="AQ23">
        <v>4.3214493280492556</v>
      </c>
      <c r="AR23">
        <v>0.44028562760154272</v>
      </c>
      <c r="AS23">
        <v>-1.5207934245316617</v>
      </c>
      <c r="AT23">
        <v>-6.2438853789565449</v>
      </c>
      <c r="AU23">
        <v>-8.5892225348128282</v>
      </c>
      <c r="AV23">
        <v>-11.174765316371239</v>
      </c>
      <c r="AW23">
        <v>-3.413362486524961</v>
      </c>
      <c r="AX23">
        <v>-6.1528309033106465</v>
      </c>
      <c r="AY23">
        <v>1.7005771834218839</v>
      </c>
      <c r="AZ23">
        <v>6.3504003876022619E-2</v>
      </c>
      <c r="BA23">
        <v>-9.1059978248208964</v>
      </c>
      <c r="BB23">
        <v>-1.2788878806356441</v>
      </c>
      <c r="BC23">
        <v>-59.365590695886944</v>
      </c>
      <c r="BD23">
        <v>-68.946857717494524</v>
      </c>
      <c r="BE23">
        <v>-6.9309661066993202</v>
      </c>
      <c r="BF23">
        <v>2.1782030472475493</v>
      </c>
      <c r="BG23">
        <v>18.113515140407031</v>
      </c>
      <c r="BH23">
        <v>22.249188445627954</v>
      </c>
      <c r="BI23">
        <v>14.819067531775723</v>
      </c>
      <c r="BJ23">
        <v>-0.34533557824829952</v>
      </c>
      <c r="BK23">
        <v>-0.5016839938437756</v>
      </c>
      <c r="BL23">
        <v>19.055696041548732</v>
      </c>
      <c r="BM23">
        <v>-1.0392016186038651</v>
      </c>
      <c r="BN23">
        <v>-10.751301106213687</v>
      </c>
      <c r="BO23">
        <v>5.2801308205743913E-2</v>
      </c>
      <c r="BQ23">
        <v>-0.96975946665610469</v>
      </c>
      <c r="BS23">
        <v>0.32196128585017147</v>
      </c>
    </row>
    <row r="24" spans="1:71" x14ac:dyDescent="0.2">
      <c r="A24">
        <v>-0.62423428496644862</v>
      </c>
      <c r="C24">
        <v>0.65622454584247136</v>
      </c>
      <c r="E24">
        <v>0.19896040206361737</v>
      </c>
      <c r="G24">
        <v>0.32170266496513467</v>
      </c>
      <c r="I24">
        <v>0.26584045739385853</v>
      </c>
      <c r="K24">
        <v>0.24595936463820531</v>
      </c>
      <c r="M24">
        <v>0.13737328014255981</v>
      </c>
      <c r="O24">
        <v>2.1109620797274256E-2</v>
      </c>
      <c r="Q24">
        <v>0.24167271886295588</v>
      </c>
      <c r="S24">
        <v>1.5945913631891842</v>
      </c>
      <c r="U24">
        <v>1.4585639830821839</v>
      </c>
      <c r="W24">
        <v>-3.4633218380798549</v>
      </c>
      <c r="Y24">
        <v>2.4318845981039878</v>
      </c>
      <c r="AA24">
        <v>1.3448726859106128</v>
      </c>
      <c r="AC24">
        <v>-3.9796021239568997</v>
      </c>
      <c r="AE24">
        <v>4.2153388469752349</v>
      </c>
      <c r="AG24">
        <v>0.74057625795084459</v>
      </c>
      <c r="AI24">
        <v>2.9884405906390583</v>
      </c>
      <c r="AK24">
        <v>-8.3859683279475785</v>
      </c>
      <c r="AL24">
        <v>-2.0318464371544711</v>
      </c>
      <c r="AM24">
        <v>0.18579793586647378</v>
      </c>
      <c r="AN24">
        <v>8.1481718612187493</v>
      </c>
      <c r="AO24">
        <v>36.573460450621795</v>
      </c>
      <c r="AP24">
        <v>45.719485884112686</v>
      </c>
      <c r="AQ24">
        <v>7.5823462382565001</v>
      </c>
      <c r="AR24">
        <v>2.609822478270762</v>
      </c>
      <c r="AS24">
        <v>-0.94715780762745849</v>
      </c>
      <c r="AT24">
        <v>-5.6514912064454457</v>
      </c>
      <c r="AU24">
        <v>-7.1365431843658049</v>
      </c>
      <c r="AV24">
        <v>-11.203634319412394</v>
      </c>
      <c r="AW24">
        <v>-3.4542070327205141</v>
      </c>
      <c r="AX24">
        <v>-7.7474225614937771</v>
      </c>
      <c r="AY24">
        <v>1.958117536416204</v>
      </c>
      <c r="AZ24">
        <v>3.9621360951210903E-2</v>
      </c>
      <c r="BA24">
        <v>-10.814686105779758</v>
      </c>
      <c r="BB24">
        <v>-1.1561575616126869</v>
      </c>
      <c r="BC24">
        <v>-55.654185124205078</v>
      </c>
      <c r="BD24">
        <v>-64.643207028349096</v>
      </c>
      <c r="BE24">
        <v>-8.3874585816654808</v>
      </c>
      <c r="BF24">
        <v>1.1612079394904646</v>
      </c>
      <c r="BG24">
        <v>17.55989443806909</v>
      </c>
      <c r="BH24">
        <v>22.270344517833063</v>
      </c>
      <c r="BI24">
        <v>15.38693840777457</v>
      </c>
      <c r="BJ24">
        <v>-0.4750674469672278</v>
      </c>
      <c r="BK24">
        <v>-0.63160297035836499</v>
      </c>
      <c r="BL24">
        <v>19.3402098568878</v>
      </c>
      <c r="BM24">
        <v>-1.9254756853031196</v>
      </c>
      <c r="BN24">
        <v>-11.306801193256577</v>
      </c>
      <c r="BO24">
        <v>0.13253148463645767</v>
      </c>
      <c r="BQ24">
        <v>-1.0545313579297144</v>
      </c>
      <c r="BS24">
        <v>0.25908055982512052</v>
      </c>
    </row>
    <row r="25" spans="1:71" x14ac:dyDescent="0.2">
      <c r="A25">
        <v>-0.65031573192928982</v>
      </c>
      <c r="C25">
        <v>0.65287193891058026</v>
      </c>
      <c r="E25">
        <v>0.17275270858917471</v>
      </c>
      <c r="G25">
        <v>0.37786573696395853</v>
      </c>
      <c r="I25">
        <v>0.24768155126010805</v>
      </c>
      <c r="K25">
        <v>0.2333585719849188</v>
      </c>
      <c r="M25">
        <v>0.11811503308543356</v>
      </c>
      <c r="O25">
        <v>-7.1330906312461898E-3</v>
      </c>
      <c r="Q25">
        <v>0.22783084619238508</v>
      </c>
      <c r="S25">
        <v>1.3957592413025051</v>
      </c>
      <c r="U25">
        <v>1.3650388620673906</v>
      </c>
      <c r="W25">
        <v>-3.2156070473243279</v>
      </c>
      <c r="Y25">
        <v>2.5638659657876821</v>
      </c>
      <c r="AA25">
        <v>1.3894526632718807</v>
      </c>
      <c r="AC25">
        <v>-3.6795013455308223</v>
      </c>
      <c r="AE25">
        <v>3.913032252168851</v>
      </c>
      <c r="AG25">
        <v>0.70838808407017206</v>
      </c>
      <c r="AI25">
        <v>3.2148992184570355</v>
      </c>
      <c r="AK25">
        <v>-8.1814012610484763</v>
      </c>
      <c r="AL25">
        <v>-1.7185613506453685</v>
      </c>
      <c r="AM25">
        <v>0.17809823843559369</v>
      </c>
      <c r="AN25">
        <v>7.8866454609627965</v>
      </c>
      <c r="AO25">
        <v>36.276438683560343</v>
      </c>
      <c r="AP25">
        <v>46.008567528228198</v>
      </c>
      <c r="AQ25">
        <v>10.980724964581718</v>
      </c>
      <c r="AR25">
        <v>4.9079358521461209</v>
      </c>
      <c r="AS25">
        <v>-8.718016949857478E-2</v>
      </c>
      <c r="AT25">
        <v>-5.0965793249161848</v>
      </c>
      <c r="AU25">
        <v>-7.2215508014690215</v>
      </c>
      <c r="AV25">
        <v>-11.080415260429067</v>
      </c>
      <c r="AW25">
        <v>-3.8304834476136902</v>
      </c>
      <c r="AX25">
        <v>-9.3965390249323768</v>
      </c>
      <c r="AY25">
        <v>2.0680341948864491</v>
      </c>
      <c r="AZ25">
        <v>6.8611932218215418E-2</v>
      </c>
      <c r="BA25">
        <v>-11.538370777569465</v>
      </c>
      <c r="BB25">
        <v>-1.3051357997363318</v>
      </c>
      <c r="BC25">
        <v>-51.606350066576454</v>
      </c>
      <c r="BD25">
        <v>-60.314806839512109</v>
      </c>
      <c r="BE25">
        <v>-9.6673026321038282</v>
      </c>
      <c r="BF25">
        <v>-2.0254416214268885E-2</v>
      </c>
      <c r="BG25">
        <v>16.528715271840248</v>
      </c>
      <c r="BH25">
        <v>22.287311509186821</v>
      </c>
      <c r="BI25">
        <v>15.81043963514229</v>
      </c>
      <c r="BJ25">
        <v>-0.86428592274723348</v>
      </c>
      <c r="BK25">
        <v>-0.26604551088633832</v>
      </c>
      <c r="BL25">
        <v>19.829270195721371</v>
      </c>
      <c r="BM25">
        <v>-2.6902207906269955</v>
      </c>
      <c r="BN25">
        <v>-11.883161367480993</v>
      </c>
      <c r="BO25">
        <v>0.23974722683296223</v>
      </c>
      <c r="BQ25">
        <v>-0.95346373658885564</v>
      </c>
      <c r="BS25">
        <v>0.1334693163631249</v>
      </c>
    </row>
    <row r="26" spans="1:71" x14ac:dyDescent="0.2">
      <c r="A26">
        <v>-0.53371756206631682</v>
      </c>
      <c r="C26">
        <v>0.66070171905004582</v>
      </c>
      <c r="E26">
        <v>0.18250512985483947</v>
      </c>
      <c r="G26">
        <v>0.3090026689694147</v>
      </c>
      <c r="I26">
        <v>0.2237662357484419</v>
      </c>
      <c r="K26">
        <v>0.25085036476279265</v>
      </c>
      <c r="M26">
        <v>0.26336437209214103</v>
      </c>
      <c r="O26">
        <v>-2.4531022641273804E-2</v>
      </c>
      <c r="Q26">
        <v>0.23559721605894268</v>
      </c>
      <c r="S26">
        <v>1.099939143770136</v>
      </c>
      <c r="U26">
        <v>1.3663336353860065</v>
      </c>
      <c r="W26">
        <v>-3.6374457578057084</v>
      </c>
      <c r="Y26">
        <v>2.8862796020453452</v>
      </c>
      <c r="AA26">
        <v>1.4856658915788206</v>
      </c>
      <c r="AC26">
        <v>-4.0700020510990882</v>
      </c>
      <c r="AE26">
        <v>4.2354558548881078</v>
      </c>
      <c r="AG26">
        <v>0.67805131035629007</v>
      </c>
      <c r="AI26">
        <v>3.8040296317075568</v>
      </c>
      <c r="AK26">
        <v>-7.871413282334526</v>
      </c>
      <c r="AL26">
        <v>-1.3037157217490665</v>
      </c>
      <c r="AM26">
        <v>-0.30235389018723841</v>
      </c>
      <c r="AN26">
        <v>7.8334384512645956</v>
      </c>
      <c r="AO26">
        <v>36.164148034084683</v>
      </c>
      <c r="AP26">
        <v>46.423413289706588</v>
      </c>
      <c r="AQ26">
        <v>14.221134652091093</v>
      </c>
      <c r="AR26">
        <v>7.2563509713330596</v>
      </c>
      <c r="AS26">
        <v>1.2355954133608085</v>
      </c>
      <c r="AT26">
        <v>-4.483293448109257</v>
      </c>
      <c r="AU26">
        <v>-8.9102137371081724</v>
      </c>
      <c r="AV26">
        <v>-10.598967787118767</v>
      </c>
      <c r="AW26">
        <v>-5.0653757375297435</v>
      </c>
      <c r="AX26">
        <v>-10.951523051867303</v>
      </c>
      <c r="AY26">
        <v>2.0832171148839627</v>
      </c>
      <c r="AZ26">
        <v>0.19024535837330203</v>
      </c>
      <c r="BA26">
        <v>-11.63800475019838</v>
      </c>
      <c r="BB26">
        <v>-1.9299548939965607</v>
      </c>
      <c r="BC26">
        <v>-46.947769944655555</v>
      </c>
      <c r="BD26">
        <v>-56.074570855606567</v>
      </c>
      <c r="BE26">
        <v>-11.083660271897177</v>
      </c>
      <c r="BF26">
        <v>-1.3112609999152971</v>
      </c>
      <c r="BG26">
        <v>15.177409017934835</v>
      </c>
      <c r="BH26">
        <v>22.170006960168475</v>
      </c>
      <c r="BI26">
        <v>16.151685533493541</v>
      </c>
      <c r="BJ26">
        <v>-1.6461290461620146</v>
      </c>
      <c r="BK26">
        <v>0.82353376701767234</v>
      </c>
      <c r="BL26">
        <v>20.420830865633516</v>
      </c>
      <c r="BM26">
        <v>-3.2774567327958835</v>
      </c>
      <c r="BN26">
        <v>-12.517314990354501</v>
      </c>
      <c r="BO26">
        <v>0.3752952373711681</v>
      </c>
      <c r="BQ26">
        <v>-0.54684866805298482</v>
      </c>
      <c r="BS26">
        <v>0.42748633931263735</v>
      </c>
    </row>
    <row r="27" spans="1:71" x14ac:dyDescent="0.2">
      <c r="A27">
        <v>-0.29881728912750283</v>
      </c>
      <c r="C27">
        <v>0.63973070757258022</v>
      </c>
      <c r="E27">
        <v>0.19888547581112237</v>
      </c>
      <c r="G27">
        <v>9.9138316242336197E-2</v>
      </c>
      <c r="I27">
        <v>0.19661630458230736</v>
      </c>
      <c r="K27">
        <v>0.26486074065621157</v>
      </c>
      <c r="M27">
        <v>0.53780461888821307</v>
      </c>
      <c r="O27">
        <v>-2.1043744847143248E-2</v>
      </c>
      <c r="Q27">
        <v>0.22745447223536697</v>
      </c>
      <c r="S27">
        <v>0.97887990441497608</v>
      </c>
      <c r="U27">
        <v>1.4785902645767546</v>
      </c>
      <c r="W27">
        <v>-4.3090183052667177</v>
      </c>
      <c r="Y27">
        <v>3.2182628367828903</v>
      </c>
      <c r="AA27">
        <v>1.5977368371183123</v>
      </c>
      <c r="AC27">
        <v>-4.5705315975915699</v>
      </c>
      <c r="AE27">
        <v>4.5195006464497416</v>
      </c>
      <c r="AG27">
        <v>0.59907457887650906</v>
      </c>
      <c r="AI27">
        <v>4.3616168986790749</v>
      </c>
      <c r="AK27">
        <v>-7.2073663049246059</v>
      </c>
      <c r="AL27">
        <v>-0.99356876092835744</v>
      </c>
      <c r="AM27">
        <v>-1.3807937096363831</v>
      </c>
      <c r="AN27">
        <v>7.9270550984600501</v>
      </c>
      <c r="AO27">
        <v>37.33292711298877</v>
      </c>
      <c r="AP27">
        <v>46.864440098024701</v>
      </c>
      <c r="AQ27">
        <v>16.894240662566236</v>
      </c>
      <c r="AR27">
        <v>9.5444391507041484</v>
      </c>
      <c r="AS27">
        <v>3.3690293170938741</v>
      </c>
      <c r="AT27">
        <v>-3.7840386143707851</v>
      </c>
      <c r="AU27">
        <v>-11.461239494443424</v>
      </c>
      <c r="AV27">
        <v>-10.064282716498512</v>
      </c>
      <c r="AW27">
        <v>-7.4960311306283192</v>
      </c>
      <c r="AX27">
        <v>-12.371483608944155</v>
      </c>
      <c r="AY27">
        <v>2.1966118670423249</v>
      </c>
      <c r="AZ27">
        <v>0.35713776006357328</v>
      </c>
      <c r="BA27">
        <v>-12.379496200127688</v>
      </c>
      <c r="BB27">
        <v>-2.7864945212424357</v>
      </c>
      <c r="BC27">
        <v>-41.574541376504179</v>
      </c>
      <c r="BD27">
        <v>-51.943350106774631</v>
      </c>
      <c r="BE27">
        <v>-13.065522187662284</v>
      </c>
      <c r="BF27">
        <v>-2.5133516023628357</v>
      </c>
      <c r="BG27">
        <v>13.763567937947126</v>
      </c>
      <c r="BH27">
        <v>21.802063899631282</v>
      </c>
      <c r="BI27">
        <v>16.751654029201134</v>
      </c>
      <c r="BJ27">
        <v>-2.7956157150333372</v>
      </c>
      <c r="BK27">
        <v>2.5468699322411226</v>
      </c>
      <c r="BL27">
        <v>21.030019039917811</v>
      </c>
      <c r="BM27">
        <v>-3.6859091887885116</v>
      </c>
      <c r="BN27">
        <v>-13.196041202817277</v>
      </c>
    </row>
    <row r="28" spans="1:71" x14ac:dyDescent="0.2">
      <c r="A28">
        <v>-0.30372868414909404</v>
      </c>
      <c r="C28">
        <v>0.60761606155192593</v>
      </c>
      <c r="E28">
        <v>0.18708690932940847</v>
      </c>
      <c r="G28">
        <v>0.14972671051384662</v>
      </c>
      <c r="I28">
        <v>0.17328405741534098</v>
      </c>
      <c r="K28">
        <v>0.2516761151745372</v>
      </c>
      <c r="M28">
        <v>0.43969981347195958</v>
      </c>
      <c r="O28">
        <v>-5.2924250291830448E-2</v>
      </c>
      <c r="Q28">
        <v>0.20688343235169793</v>
      </c>
      <c r="S28">
        <v>0.80810173738948798</v>
      </c>
      <c r="U28">
        <v>1.3908940789714292</v>
      </c>
      <c r="W28">
        <v>-3.6095387080096808</v>
      </c>
      <c r="Y28">
        <v>2.9592800874684109</v>
      </c>
      <c r="AA28">
        <v>1.5227211950917243</v>
      </c>
      <c r="AC28">
        <v>-3.7289092808846798</v>
      </c>
      <c r="AE28">
        <v>3.4802842809866097</v>
      </c>
      <c r="AG28">
        <v>0.51222231390510897</v>
      </c>
      <c r="AI28">
        <v>4.1116949365119186</v>
      </c>
      <c r="AK28">
        <v>-5.7537304683329618</v>
      </c>
      <c r="AL28">
        <v>-0.88380514775798014</v>
      </c>
      <c r="AM28">
        <v>-2.8436367526058191</v>
      </c>
      <c r="AN28">
        <v>8.1060502863778261</v>
      </c>
      <c r="AO28">
        <v>39.770687984789774</v>
      </c>
      <c r="AP28">
        <v>47.067134803116858</v>
      </c>
      <c r="AQ28">
        <v>18.919309617140758</v>
      </c>
      <c r="AR28">
        <v>11.76324733899046</v>
      </c>
      <c r="AS28">
        <v>6.3458621085607234</v>
      </c>
      <c r="AT28">
        <v>-2.9991505958549065</v>
      </c>
      <c r="AU28">
        <v>-13.746469455181336</v>
      </c>
      <c r="AV28">
        <v>-9.9716961859723892</v>
      </c>
      <c r="AW28">
        <v>-10.918597021407717</v>
      </c>
      <c r="AX28">
        <v>-13.569805481737259</v>
      </c>
      <c r="AY28">
        <v>2.4727630760105597</v>
      </c>
      <c r="AZ28">
        <v>0.45387123646025218</v>
      </c>
      <c r="BA28">
        <v>-14.167530873289621</v>
      </c>
      <c r="BB28">
        <v>-3.2824241925881692</v>
      </c>
      <c r="BC28">
        <v>-35.751992695962706</v>
      </c>
      <c r="BD28">
        <v>-47.941182494452974</v>
      </c>
      <c r="BE28">
        <v>-15.697302507847702</v>
      </c>
      <c r="BF28">
        <v>-3.2879640379219159</v>
      </c>
      <c r="BG28">
        <v>12.424100297526882</v>
      </c>
      <c r="BH28">
        <v>21.166262305272475</v>
      </c>
      <c r="BI28">
        <v>17.985553085837935</v>
      </c>
      <c r="BJ28">
        <v>-4.0374951826639496</v>
      </c>
      <c r="BK28">
        <v>4.4833491579971003</v>
      </c>
      <c r="BL28">
        <v>21.607012313957608</v>
      </c>
      <c r="BM28">
        <v>-3.9447437288350375</v>
      </c>
      <c r="BN28">
        <v>-13.828609644053946</v>
      </c>
    </row>
    <row r="29" spans="1:71" x14ac:dyDescent="0.2">
      <c r="A29">
        <v>-0.30864005429404118</v>
      </c>
      <c r="C29">
        <v>0.57550157819475445</v>
      </c>
      <c r="E29">
        <v>0.17528840260846273</v>
      </c>
      <c r="G29">
        <v>0.2003148485507284</v>
      </c>
      <c r="I29">
        <v>0.14995192842824118</v>
      </c>
      <c r="K29">
        <v>0.23849155647414072</v>
      </c>
      <c r="M29">
        <v>0.34159550496510099</v>
      </c>
      <c r="O29">
        <v>-8.4804594258977364E-2</v>
      </c>
      <c r="Q29">
        <v>0.18631249666213989</v>
      </c>
      <c r="S29">
        <v>0.63732443537030903</v>
      </c>
      <c r="U29">
        <v>1.3031983375549316</v>
      </c>
      <c r="W29">
        <v>-2.9100626536778043</v>
      </c>
      <c r="Y29">
        <v>2.7002986499241421</v>
      </c>
      <c r="AA29">
        <v>1.447705933025905</v>
      </c>
      <c r="AC29">
        <v>-2.8872912270682201</v>
      </c>
      <c r="AE29">
        <v>2.4410731792449951</v>
      </c>
      <c r="AG29">
        <v>0.42537048884800505</v>
      </c>
      <c r="AI29">
        <v>3.8617742402212962</v>
      </c>
      <c r="AK29">
        <v>-3.1402330452094578</v>
      </c>
      <c r="AL29">
        <v>-0.90929299036185862</v>
      </c>
      <c r="AM29">
        <v>-4.1529279045308449</v>
      </c>
      <c r="AN29">
        <v>8.2818128518639078</v>
      </c>
      <c r="AO29">
        <v>41.690559448406304</v>
      </c>
      <c r="AP29">
        <v>46.446316170426648</v>
      </c>
      <c r="AQ29">
        <v>21.03802083239173</v>
      </c>
      <c r="AR29">
        <v>14.134295684329377</v>
      </c>
      <c r="AS29">
        <v>9.4236393186226515</v>
      </c>
      <c r="AT29">
        <v>-2.1218491658531993</v>
      </c>
      <c r="AU29">
        <v>-14.549680922791252</v>
      </c>
      <c r="AV29">
        <v>-10.294862612779067</v>
      </c>
      <c r="AW29">
        <v>-14.519190958336317</v>
      </c>
      <c r="AX29">
        <v>-14.340626033658204</v>
      </c>
      <c r="AY29">
        <v>2.7569315801682417</v>
      </c>
      <c r="AZ29">
        <v>0.39239922650215697</v>
      </c>
      <c r="BA29">
        <v>-15.979285619851725</v>
      </c>
      <c r="BB29">
        <v>-2.9673201062616639</v>
      </c>
      <c r="BC29">
        <v>-30.077827425321786</v>
      </c>
      <c r="BD29">
        <v>-44.095235746230237</v>
      </c>
      <c r="BE29">
        <v>-18.459829326387187</v>
      </c>
      <c r="BF29">
        <v>-3.3982953696958447</v>
      </c>
      <c r="BG29">
        <v>11.167465160902248</v>
      </c>
      <c r="BH29">
        <v>20.434625284311576</v>
      </c>
      <c r="BI29">
        <v>19.903130260280825</v>
      </c>
      <c r="BJ29">
        <v>-5.003260416101166</v>
      </c>
      <c r="BK29">
        <v>6.0932134661152668</v>
      </c>
      <c r="BL29">
        <v>22.07082132478666</v>
      </c>
      <c r="BM29">
        <v>-4.1266625287876213</v>
      </c>
      <c r="BN29">
        <v>-14.207822186620399</v>
      </c>
    </row>
    <row r="30" spans="1:71" x14ac:dyDescent="0.2">
      <c r="A30">
        <v>-0.28220510094621565</v>
      </c>
      <c r="C30">
        <v>0.56188870150650705</v>
      </c>
      <c r="E30">
        <v>0.13805508720068732</v>
      </c>
      <c r="G30">
        <v>0.243100862995066</v>
      </c>
      <c r="I30">
        <v>0.15509528339372899</v>
      </c>
      <c r="K30">
        <v>0.20974393698028698</v>
      </c>
      <c r="M30">
        <v>0.20597076938131104</v>
      </c>
      <c r="O30">
        <v>-8.9120314044499493E-2</v>
      </c>
      <c r="Q30">
        <v>0.16662472064321954</v>
      </c>
      <c r="S30">
        <v>0.36701670375343032</v>
      </c>
      <c r="U30">
        <v>1.2466469383386622</v>
      </c>
      <c r="W30">
        <v>-2.1205127427878936</v>
      </c>
      <c r="Y30">
        <v>2.2117212318110147</v>
      </c>
      <c r="AA30">
        <v>1.3499361872354327</v>
      </c>
      <c r="AC30">
        <v>-2.0261179256496709</v>
      </c>
      <c r="AE30">
        <v>1.5313654555047762</v>
      </c>
      <c r="AG30">
        <v>0.43064325406131709</v>
      </c>
      <c r="AI30">
        <v>3.2534793718129777</v>
      </c>
      <c r="AK30">
        <v>0.52575639129471341</v>
      </c>
      <c r="AL30">
        <v>-0.93224994269643224</v>
      </c>
      <c r="AM30">
        <v>-4.8126061725795326</v>
      </c>
      <c r="AN30">
        <v>8.3200251796064233</v>
      </c>
      <c r="AO30">
        <v>41.349948891860798</v>
      </c>
      <c r="AP30">
        <v>44.950444111141593</v>
      </c>
      <c r="AQ30">
        <v>24.359309385151235</v>
      </c>
      <c r="AR30">
        <v>16.935617902963617</v>
      </c>
      <c r="AS30">
        <v>11.664116467770377</v>
      </c>
      <c r="AT30">
        <v>-1.056756277731808</v>
      </c>
      <c r="AU30">
        <v>-13.457395362739048</v>
      </c>
      <c r="AV30">
        <v>-10.507965398037165</v>
      </c>
      <c r="AW30">
        <v>-17.105748793415902</v>
      </c>
      <c r="AX30">
        <v>-14.670177220818506</v>
      </c>
      <c r="AY30">
        <v>2.8344455819970444</v>
      </c>
      <c r="AZ30">
        <v>0.24974264452735237</v>
      </c>
      <c r="BA30">
        <v>-16.467715185753033</v>
      </c>
      <c r="BB30">
        <v>-2.2354444531786233</v>
      </c>
      <c r="BC30">
        <v>-25.373651213581965</v>
      </c>
      <c r="BD30">
        <v>-40.283924407028664</v>
      </c>
      <c r="BE30">
        <v>-20.20189336571071</v>
      </c>
      <c r="BF30">
        <v>-3.1856661529385777</v>
      </c>
      <c r="BG30">
        <v>9.9594173135899826</v>
      </c>
      <c r="BH30">
        <v>19.889916460170291</v>
      </c>
      <c r="BI30">
        <v>22.07316337337841</v>
      </c>
      <c r="BJ30">
        <v>-5.4975538495059713</v>
      </c>
      <c r="BK30">
        <v>6.903544632557721</v>
      </c>
      <c r="BL30">
        <v>22.308532650474969</v>
      </c>
      <c r="BM30">
        <v>-4.324629828815576</v>
      </c>
      <c r="BN30">
        <v>-14.106653831142948</v>
      </c>
    </row>
    <row r="31" spans="1:71" x14ac:dyDescent="0.2">
      <c r="A31">
        <v>-0.309724503136658</v>
      </c>
      <c r="C31">
        <v>0.58571321475997329</v>
      </c>
      <c r="E31">
        <v>8.6683081972738441E-2</v>
      </c>
      <c r="G31">
        <v>0.31215021843366525</v>
      </c>
      <c r="I31">
        <v>0.17625748928001742</v>
      </c>
      <c r="K31">
        <v>0.17155048871054226</v>
      </c>
      <c r="M31">
        <v>8.1152351713064882E-2</v>
      </c>
      <c r="O31">
        <v>-7.5775282892740742E-2</v>
      </c>
      <c r="Q31">
        <v>0.14656495182721863</v>
      </c>
      <c r="S31">
        <v>0.23358899668281075</v>
      </c>
      <c r="U31">
        <v>1.2861829503020774</v>
      </c>
      <c r="W31">
        <v>-1.6200591901693233</v>
      </c>
      <c r="Y31">
        <v>1.9335777732536774</v>
      </c>
      <c r="AA31">
        <v>1.2966751302878354</v>
      </c>
      <c r="AC31">
        <v>-1.4706968205380768</v>
      </c>
      <c r="AE31">
        <v>1.017412277906159</v>
      </c>
      <c r="AG31">
        <v>0.46572364135605732</v>
      </c>
      <c r="AI31">
        <v>2.8148854993818331</v>
      </c>
      <c r="AK31">
        <v>4.4455783254977099</v>
      </c>
      <c r="AL31">
        <v>-0.81091931780321724</v>
      </c>
      <c r="AM31">
        <v>-4.9837139141929709</v>
      </c>
      <c r="AN31">
        <v>8.0241957854529762</v>
      </c>
      <c r="AO31">
        <v>39.511739767434648</v>
      </c>
      <c r="AP31">
        <v>43.855581920626285</v>
      </c>
      <c r="AQ31">
        <v>28.668517601552931</v>
      </c>
      <c r="AR31">
        <v>20.124085902213981</v>
      </c>
      <c r="AS31">
        <v>13.106410860276078</v>
      </c>
      <c r="AT31">
        <v>0.66596044282266809</v>
      </c>
      <c r="AU31">
        <v>-11.837567337096544</v>
      </c>
      <c r="AV31">
        <v>-10.643629802711363</v>
      </c>
      <c r="AW31">
        <v>-17.95651535012081</v>
      </c>
      <c r="AX31">
        <v>-15.059865926035238</v>
      </c>
      <c r="AY31">
        <v>2.6879639605169205</v>
      </c>
      <c r="AZ31">
        <v>0.21335740620966409</v>
      </c>
      <c r="BA31">
        <v>-15.542156272622869</v>
      </c>
      <c r="BB31">
        <v>-2.0486453020750166</v>
      </c>
      <c r="BC31">
        <v>-22.30052843649338</v>
      </c>
      <c r="BD31">
        <v>-36.11378840593359</v>
      </c>
      <c r="BE31">
        <v>-20.160290569149868</v>
      </c>
      <c r="BF31">
        <v>-3.4217210140186558</v>
      </c>
      <c r="BG31">
        <v>8.8370783992533859</v>
      </c>
      <c r="BH31">
        <v>19.743436415885885</v>
      </c>
      <c r="BI31">
        <v>23.832157336957941</v>
      </c>
      <c r="BJ31">
        <v>-5.6905057743755441</v>
      </c>
      <c r="BK31">
        <v>6.8726860489275081</v>
      </c>
      <c r="BL31">
        <v>22.266885244433581</v>
      </c>
      <c r="BM31">
        <v>-4.6231667523095616</v>
      </c>
      <c r="BN31">
        <v>-13.365568073746992</v>
      </c>
    </row>
    <row r="32" spans="1:71" x14ac:dyDescent="0.2">
      <c r="A32">
        <v>-0.23919310888595205</v>
      </c>
      <c r="C32">
        <v>0.41168218415710978</v>
      </c>
      <c r="E32">
        <v>6.4106553375694264E-2</v>
      </c>
      <c r="G32">
        <v>0.23374630871829913</v>
      </c>
      <c r="I32">
        <v>9.8217397227134434E-2</v>
      </c>
      <c r="K32">
        <v>0.11542340931870178</v>
      </c>
      <c r="M32">
        <v>3.9585568282633841E-2</v>
      </c>
      <c r="O32">
        <v>-7.8676728883782437E-2</v>
      </c>
      <c r="Q32">
        <v>9.2315920043292046E-2</v>
      </c>
      <c r="S32">
        <v>0.17044340619610007</v>
      </c>
      <c r="U32">
        <v>0.97636834695562036</v>
      </c>
      <c r="W32">
        <v>-0.5148663769188494</v>
      </c>
      <c r="Y32">
        <v>1.2589748824646081</v>
      </c>
      <c r="AA32">
        <v>0.91753380594059275</v>
      </c>
      <c r="AC32">
        <v>-0.72707119120227959</v>
      </c>
      <c r="AE32">
        <v>0.59921543817958345</v>
      </c>
      <c r="AG32">
        <v>0.33345903635494528</v>
      </c>
      <c r="AI32">
        <v>1.8727372399950011</v>
      </c>
      <c r="AK32">
        <v>7.9168870313696393</v>
      </c>
      <c r="AL32">
        <v>-0.27985499261170943</v>
      </c>
      <c r="AM32">
        <v>-5.128338257274959</v>
      </c>
      <c r="AN32">
        <v>7.2682315694226771</v>
      </c>
      <c r="AO32">
        <v>37.955372619876798</v>
      </c>
      <c r="AP32">
        <v>45.167054376304534</v>
      </c>
      <c r="AQ32">
        <v>32.777016017137342</v>
      </c>
      <c r="AR32">
        <v>23.012030003861536</v>
      </c>
      <c r="AS32">
        <v>14.44245452509187</v>
      </c>
      <c r="AT32">
        <v>3.8730295361829317</v>
      </c>
      <c r="AU32">
        <v>-11.352452508455182</v>
      </c>
      <c r="AV32">
        <v>-11.339405311100238</v>
      </c>
      <c r="AW32">
        <v>-17.079922435710639</v>
      </c>
      <c r="AX32">
        <v>-16.511714306787418</v>
      </c>
      <c r="AY32">
        <v>2.4135527437707185</v>
      </c>
      <c r="AZ32">
        <v>0.42972466301709655</v>
      </c>
      <c r="BA32">
        <v>-13.786636957411288</v>
      </c>
      <c r="BB32">
        <v>-3.1585656438562371</v>
      </c>
      <c r="BC32">
        <v>-21.333371370833884</v>
      </c>
      <c r="BD32">
        <v>-31.066244222384867</v>
      </c>
      <c r="BE32">
        <v>-18.479048070429808</v>
      </c>
      <c r="BF32">
        <v>-4.8377533053955331</v>
      </c>
      <c r="BG32">
        <v>7.8123543387632832</v>
      </c>
      <c r="BH32">
        <v>20.037732418658148</v>
      </c>
      <c r="BI32">
        <v>24.797497855347398</v>
      </c>
      <c r="BJ32">
        <v>-5.8119248262300456</v>
      </c>
      <c r="BK32">
        <v>6.2589780925514562</v>
      </c>
      <c r="BL32">
        <v>22.161435624421991</v>
      </c>
      <c r="BM32">
        <v>-5.043584679909519</v>
      </c>
      <c r="BN32">
        <v>-12.116128684271628</v>
      </c>
    </row>
    <row r="33" spans="1:71" x14ac:dyDescent="0.2">
      <c r="A33">
        <v>-5.7792794520697272E-2</v>
      </c>
      <c r="C33">
        <v>0.11382741461364509</v>
      </c>
      <c r="E33">
        <v>-1.5664013034044862E-2</v>
      </c>
      <c r="G33">
        <v>1.3312571721407049E-2</v>
      </c>
      <c r="I33">
        <v>3.1489560420889198E-2</v>
      </c>
      <c r="K33">
        <v>3.373236962279578E-3</v>
      </c>
      <c r="M33">
        <v>-1.4302086339991724E-2</v>
      </c>
      <c r="O33">
        <v>8.4166480977635474E-19</v>
      </c>
      <c r="Q33">
        <v>4.812318842641659E-3</v>
      </c>
      <c r="S33">
        <v>0.15259176999223995</v>
      </c>
      <c r="U33">
        <v>0.35736719307166337</v>
      </c>
      <c r="W33">
        <v>1.7147825716269636</v>
      </c>
      <c r="Y33">
        <v>-0.17262472402052415</v>
      </c>
      <c r="AA33">
        <v>0.17537621666285394</v>
      </c>
      <c r="AC33">
        <v>0.70365022393363619</v>
      </c>
      <c r="AE33">
        <v>-0.19546427985762713</v>
      </c>
      <c r="AG33">
        <v>8.5480115369019685E-2</v>
      </c>
      <c r="AI33">
        <v>-3.1816190374081225E-2</v>
      </c>
      <c r="AK33">
        <v>10.884176149551918</v>
      </c>
      <c r="AL33">
        <v>1.2411130862970048</v>
      </c>
      <c r="AM33">
        <v>-5.5001345089282374</v>
      </c>
      <c r="AN33">
        <v>6.1631285224579253</v>
      </c>
      <c r="AO33">
        <v>37.700456365682328</v>
      </c>
      <c r="AP33">
        <v>48.908394891917695</v>
      </c>
      <c r="AQ33">
        <v>35.796589224294813</v>
      </c>
      <c r="AR33">
        <v>24.88965872092686</v>
      </c>
      <c r="AS33">
        <v>16.098794734359057</v>
      </c>
      <c r="AT33">
        <v>8.7473369607834517</v>
      </c>
      <c r="AU33">
        <v>-12.595672529291532</v>
      </c>
      <c r="AV33">
        <v>-12.524973837615478</v>
      </c>
      <c r="AW33">
        <v>-15.055432693884439</v>
      </c>
      <c r="AX33">
        <v>-19.69325298368873</v>
      </c>
      <c r="AY33">
        <v>2.0977069970457918</v>
      </c>
      <c r="AZ33">
        <v>0.79814547982377682</v>
      </c>
      <c r="BA33">
        <v>-11.732745212693779</v>
      </c>
      <c r="BB33">
        <v>-5.0427777675149628</v>
      </c>
      <c r="BC33">
        <v>-22.575546989778363</v>
      </c>
      <c r="BD33">
        <v>-24.941665200302378</v>
      </c>
      <c r="BE33">
        <v>-16.048039503099702</v>
      </c>
      <c r="BF33">
        <v>-7.5631426162113211</v>
      </c>
      <c r="BG33">
        <v>6.8598153512719335</v>
      </c>
      <c r="BH33">
        <v>20.735564138295903</v>
      </c>
      <c r="BI33">
        <v>25.031972255984563</v>
      </c>
      <c r="BJ33">
        <v>-5.969470971519871</v>
      </c>
      <c r="BK33">
        <v>5.4667090428405913</v>
      </c>
      <c r="BL33">
        <v>22.434232334100788</v>
      </c>
      <c r="BM33">
        <v>-5.4857458493731635</v>
      </c>
      <c r="BN33">
        <v>-10.693138216431249</v>
      </c>
      <c r="BO33">
        <v>0.2807634393149695</v>
      </c>
      <c r="BQ33">
        <v>-4.7411298384175099E-2</v>
      </c>
      <c r="BS33">
        <v>1.7326262287219334E-2</v>
      </c>
    </row>
    <row r="34" spans="1:71" x14ac:dyDescent="0.2">
      <c r="A34">
        <v>-0.11186341879820731</v>
      </c>
      <c r="C34">
        <v>0.11032266243179591</v>
      </c>
      <c r="E34">
        <v>-1.7327066384516865E-2</v>
      </c>
      <c r="G34">
        <v>-8.2998530242677166E-4</v>
      </c>
      <c r="I34">
        <v>2.8745844454267824E-2</v>
      </c>
      <c r="K34">
        <v>2.1763555652754979E-3</v>
      </c>
      <c r="M34">
        <v>-1.3306158824396463E-2</v>
      </c>
      <c r="O34">
        <v>1.0931777741001846E-19</v>
      </c>
      <c r="Q34">
        <v>3.1770800498210844E-3</v>
      </c>
      <c r="S34">
        <v>0.53253660019649218</v>
      </c>
      <c r="U34">
        <v>0.40942045343055994</v>
      </c>
      <c r="W34">
        <v>2.0229349558200855</v>
      </c>
      <c r="Y34">
        <v>-0.20841053609722487</v>
      </c>
      <c r="AA34">
        <v>0.12272969569109224</v>
      </c>
      <c r="AC34">
        <v>0.8938064075646549</v>
      </c>
      <c r="AE34">
        <v>-0.20799174767079592</v>
      </c>
      <c r="AG34">
        <v>7.5807866077687372E-2</v>
      </c>
      <c r="AI34">
        <v>-7.0650800813695999E-2</v>
      </c>
      <c r="AK34">
        <v>14.090870189493963</v>
      </c>
      <c r="AL34">
        <v>4.5313175935077465</v>
      </c>
      <c r="AM34">
        <v>-5.9004836734954225</v>
      </c>
      <c r="AN34">
        <v>5.2155283946053954</v>
      </c>
      <c r="AO34">
        <v>38.264491325428232</v>
      </c>
      <c r="AP34">
        <v>51.365145757621363</v>
      </c>
      <c r="AQ34">
        <v>38.225472736730019</v>
      </c>
      <c r="AR34">
        <v>26.419829908778755</v>
      </c>
      <c r="AS34">
        <v>17.603008605657905</v>
      </c>
      <c r="AT34">
        <v>13.408052681316256</v>
      </c>
      <c r="AU34">
        <v>-14.079433508257919</v>
      </c>
      <c r="AV34">
        <v>-13.097475484047166</v>
      </c>
      <c r="AW34">
        <v>-12.5760008740613</v>
      </c>
      <c r="AX34">
        <v>-24.32436774049296</v>
      </c>
      <c r="AY34">
        <v>1.8309130785156176</v>
      </c>
      <c r="AZ34">
        <v>0.81091526573203188</v>
      </c>
      <c r="BA34">
        <v>-9.9731207986834534</v>
      </c>
      <c r="BB34">
        <v>-5.1076825971830546</v>
      </c>
      <c r="BC34">
        <v>-25.485426203466265</v>
      </c>
      <c r="BD34">
        <v>-18.156327785126823</v>
      </c>
      <c r="BE34">
        <v>-14.185231365934914</v>
      </c>
      <c r="BF34">
        <v>-10.48250291025983</v>
      </c>
      <c r="BG34">
        <v>6.2102469869757204</v>
      </c>
      <c r="BH34">
        <v>21.684125808694802</v>
      </c>
      <c r="BI34">
        <v>24.947648167519858</v>
      </c>
      <c r="BJ34">
        <v>-6.1201891628623768</v>
      </c>
      <c r="BK34">
        <v>4.8510687384745479</v>
      </c>
      <c r="BL34">
        <v>23.508848118487659</v>
      </c>
      <c r="BM34">
        <v>-5.7568783483311696</v>
      </c>
      <c r="BN34">
        <v>-9.4460215554463094</v>
      </c>
      <c r="BO34">
        <v>0.44544625811458899</v>
      </c>
      <c r="BQ34">
        <v>-5.7992920455190765E-3</v>
      </c>
      <c r="BS34">
        <v>2.3410536569165037E-2</v>
      </c>
    </row>
    <row r="35" spans="1:71" x14ac:dyDescent="0.2">
      <c r="A35">
        <v>-0.12446500387712456</v>
      </c>
      <c r="C35">
        <v>0.10060882197546636</v>
      </c>
      <c r="E35">
        <v>-1.6483293760384335E-2</v>
      </c>
      <c r="G35">
        <v>-2.2138405401027909E-2</v>
      </c>
      <c r="I35">
        <v>2.2487544432588949E-2</v>
      </c>
      <c r="K35">
        <v>1.3163093967426944E-3</v>
      </c>
      <c r="M35">
        <v>-1.1443831245619471E-2</v>
      </c>
      <c r="O35">
        <v>-2.8285111128432407E-18</v>
      </c>
      <c r="Q35">
        <v>2.0123081389934309E-3</v>
      </c>
      <c r="S35">
        <v>0.75740498744605533</v>
      </c>
      <c r="U35">
        <v>0.47930087944747068</v>
      </c>
      <c r="W35">
        <v>2.1728708514587298</v>
      </c>
      <c r="Y35">
        <v>-0.31459971819861399</v>
      </c>
      <c r="AA35">
        <v>8.3899474701937482E-2</v>
      </c>
      <c r="AC35">
        <v>0.98170326334003999</v>
      </c>
      <c r="AE35">
        <v>-0.20424887807729447</v>
      </c>
      <c r="AG35">
        <v>6.5418738659279746E-2</v>
      </c>
      <c r="AI35">
        <v>-0.12110801288488995</v>
      </c>
      <c r="AK35">
        <v>18.37036599399142</v>
      </c>
      <c r="AL35">
        <v>9.456879883742177</v>
      </c>
      <c r="AM35">
        <v>-5.9336647040227266</v>
      </c>
      <c r="AN35">
        <v>4.7939334414503998</v>
      </c>
      <c r="AO35">
        <v>38.552995671099609</v>
      </c>
      <c r="AP35">
        <v>49.412326702635887</v>
      </c>
      <c r="AQ35">
        <v>41.6906409167498</v>
      </c>
      <c r="AR35">
        <v>29.287690933901892</v>
      </c>
      <c r="AS35">
        <v>18.249997901250044</v>
      </c>
      <c r="AT35">
        <v>15.63898649901771</v>
      </c>
      <c r="AU35">
        <v>-13.246959501927828</v>
      </c>
      <c r="AV35">
        <v>-12.639546290691246</v>
      </c>
      <c r="AW35">
        <v>-9.8718227239371732</v>
      </c>
      <c r="AX35">
        <v>-29.109669750705663</v>
      </c>
      <c r="AY35">
        <v>1.7427150475621231</v>
      </c>
      <c r="AZ35">
        <v>8.7935117331075494E-2</v>
      </c>
      <c r="BA35">
        <v>-9.3872061653238141</v>
      </c>
      <c r="BB35">
        <v>-1.4039648377009004</v>
      </c>
      <c r="BC35">
        <v>-29.154223107746674</v>
      </c>
      <c r="BD35">
        <v>-11.82628498511138</v>
      </c>
      <c r="BE35">
        <v>-13.860417161032938</v>
      </c>
      <c r="BF35">
        <v>-11.575471413731695</v>
      </c>
      <c r="BG35">
        <v>6.2077309267062217</v>
      </c>
      <c r="BH35">
        <v>22.650487702716532</v>
      </c>
      <c r="BI35">
        <v>24.866154030683084</v>
      </c>
      <c r="BJ35">
        <v>-6.1698740574517617</v>
      </c>
      <c r="BK35">
        <v>4.5727302804657199</v>
      </c>
      <c r="BL35">
        <v>25.244670291987443</v>
      </c>
      <c r="BM35">
        <v>-5.7868527020149543</v>
      </c>
      <c r="BN35">
        <v>-8.5261867757594931</v>
      </c>
      <c r="BO35">
        <v>0.59009230568024007</v>
      </c>
      <c r="BQ35">
        <v>8.3533306573015054E-2</v>
      </c>
      <c r="BS35">
        <v>2.5297848625727426E-2</v>
      </c>
    </row>
    <row r="36" spans="1:71" x14ac:dyDescent="0.2">
      <c r="A36">
        <v>-9.0253746532249601E-2</v>
      </c>
      <c r="C36">
        <v>9.1496900648092599E-2</v>
      </c>
      <c r="E36">
        <v>-1.4375093732740768E-2</v>
      </c>
      <c r="G36">
        <v>-3.7660183705926061E-2</v>
      </c>
      <c r="I36">
        <v>1.5613574577483727E-2</v>
      </c>
      <c r="K36">
        <v>1.3502062290187294E-3</v>
      </c>
      <c r="M36">
        <v>-9.6905885692164274E-3</v>
      </c>
      <c r="O36">
        <v>1.2680783934643587E-18</v>
      </c>
      <c r="Q36">
        <v>1.8947551638463314E-3</v>
      </c>
      <c r="S36">
        <v>0.73121345395445558</v>
      </c>
      <c r="U36">
        <v>0.5239690539862869</v>
      </c>
      <c r="W36">
        <v>2.1496664440446276</v>
      </c>
      <c r="Y36">
        <v>-0.45272162396613691</v>
      </c>
      <c r="AA36">
        <v>7.4493363032159282E-2</v>
      </c>
      <c r="AC36">
        <v>0.9171538988977227</v>
      </c>
      <c r="AE36">
        <v>-0.18990418366885226</v>
      </c>
      <c r="AG36">
        <v>5.8989869133169615E-2</v>
      </c>
      <c r="AI36">
        <v>-0.1452768366131901</v>
      </c>
      <c r="AK36">
        <v>23.967464795913536</v>
      </c>
      <c r="AL36">
        <v>15.183074557105122</v>
      </c>
      <c r="AM36">
        <v>-5.4129269945912961</v>
      </c>
      <c r="AN36">
        <v>4.5098532751027491</v>
      </c>
      <c r="AO36">
        <v>38.136148835540361</v>
      </c>
      <c r="AP36">
        <v>44.744743907679812</v>
      </c>
      <c r="AQ36">
        <v>47.288285660962828</v>
      </c>
      <c r="AR36">
        <v>33.349530883491155</v>
      </c>
      <c r="AS36">
        <v>17.904569758360317</v>
      </c>
      <c r="AT36">
        <v>15.748889978291366</v>
      </c>
      <c r="AU36">
        <v>-9.0471269457698735</v>
      </c>
      <c r="AV36">
        <v>-12.244793103162294</v>
      </c>
      <c r="AW36">
        <v>-6.8469270838365279</v>
      </c>
      <c r="AX36">
        <v>-32.596175031972464</v>
      </c>
      <c r="AY36">
        <v>1.9022205084000146</v>
      </c>
      <c r="AZ36">
        <v>-1.1274157815634123</v>
      </c>
      <c r="BA36">
        <v>-10.445647169183479</v>
      </c>
      <c r="BB36">
        <v>4.8306126376704439</v>
      </c>
      <c r="BC36">
        <v>-32.880230174110736</v>
      </c>
      <c r="BD36">
        <v>-7.5734913040283649</v>
      </c>
      <c r="BE36">
        <v>-15.089905472661297</v>
      </c>
      <c r="BF36">
        <v>-10.023977890418028</v>
      </c>
      <c r="BG36">
        <v>6.9009620787071579</v>
      </c>
      <c r="BH36">
        <v>23.56971734799572</v>
      </c>
      <c r="BI36">
        <v>24.771546953471304</v>
      </c>
      <c r="BJ36">
        <v>-6.0486697418762105</v>
      </c>
      <c r="BK36">
        <v>4.6361929310446648</v>
      </c>
      <c r="BL36">
        <v>27.051146146897466</v>
      </c>
      <c r="BM36">
        <v>-5.6881504178680196</v>
      </c>
      <c r="BN36">
        <v>-7.9363496067150923</v>
      </c>
      <c r="BO36">
        <v>0.55935929935802287</v>
      </c>
      <c r="BQ36">
        <v>0.18036345892133043</v>
      </c>
      <c r="BS36">
        <v>2.4781304071492986E-2</v>
      </c>
    </row>
    <row r="37" spans="1:71" x14ac:dyDescent="0.2">
      <c r="A37">
        <v>-2.7468047055430714E-2</v>
      </c>
      <c r="C37">
        <v>7.3155994212191003E-2</v>
      </c>
      <c r="E37">
        <v>-1.0564045730075114E-2</v>
      </c>
      <c r="G37">
        <v>-4.5260046005762472E-2</v>
      </c>
      <c r="I37">
        <v>6.7793934217835299E-3</v>
      </c>
      <c r="K37">
        <v>1.8089732837792537E-3</v>
      </c>
      <c r="M37">
        <v>-8.2305899559615217E-3</v>
      </c>
      <c r="O37">
        <v>2.1879629908522975E-20</v>
      </c>
      <c r="Q37">
        <v>2.2572369315666833E-3</v>
      </c>
      <c r="S37">
        <v>0.50202265502119336</v>
      </c>
      <c r="U37">
        <v>0.49247283801809272</v>
      </c>
      <c r="W37">
        <v>2.052615767120717</v>
      </c>
      <c r="Y37">
        <v>-0.59077356917458068</v>
      </c>
      <c r="AA37">
        <v>4.0000241654072545E-2</v>
      </c>
      <c r="AC37">
        <v>0.7225758499995566</v>
      </c>
      <c r="AE37">
        <v>-0.16540012303608631</v>
      </c>
      <c r="AG37">
        <v>4.9243302127910143E-2</v>
      </c>
      <c r="AI37">
        <v>-0.14630128086030633</v>
      </c>
      <c r="AK37">
        <v>30.387559528089273</v>
      </c>
      <c r="AL37">
        <v>20.506115692013225</v>
      </c>
      <c r="AM37">
        <v>-4.5404591628757869</v>
      </c>
      <c r="AN37">
        <v>3.7194659810801758</v>
      </c>
      <c r="AO37">
        <v>37.652526622021462</v>
      </c>
      <c r="AP37">
        <v>41.969540019478778</v>
      </c>
      <c r="AQ37">
        <v>54.427038691410004</v>
      </c>
      <c r="AR37">
        <v>37.332559199784349</v>
      </c>
      <c r="AS37">
        <v>17.192820013914346</v>
      </c>
      <c r="AT37">
        <v>16.382379274654223</v>
      </c>
      <c r="AU37">
        <v>-2.7462576040260314</v>
      </c>
      <c r="AV37">
        <v>-12.301347974924388</v>
      </c>
      <c r="AW37">
        <v>-3.6418930104053349</v>
      </c>
      <c r="AX37">
        <v>-32.671083415488987</v>
      </c>
      <c r="AY37">
        <v>2.2686919041608626</v>
      </c>
      <c r="AZ37">
        <v>-2.0315928559260956</v>
      </c>
      <c r="BA37">
        <v>-12.847987867385847</v>
      </c>
      <c r="BB37">
        <v>9.4045356335189982</v>
      </c>
      <c r="BC37">
        <v>-36.321954473107979</v>
      </c>
      <c r="BD37">
        <v>-7.3823062988604313</v>
      </c>
      <c r="BE37">
        <v>-17.104012123569724</v>
      </c>
      <c r="BF37">
        <v>-7.7953853265104538</v>
      </c>
      <c r="BG37">
        <v>8.0236690530675148</v>
      </c>
      <c r="BH37">
        <v>24.040492723794486</v>
      </c>
      <c r="BI37">
        <v>24.452687316493421</v>
      </c>
      <c r="BJ37">
        <v>-5.7257247244301723</v>
      </c>
      <c r="BK37">
        <v>4.9704736067307485</v>
      </c>
      <c r="BL37">
        <v>28.151441233500702</v>
      </c>
      <c r="BM37">
        <v>-5.6724360012390713</v>
      </c>
      <c r="BN37">
        <v>-7.6110403654941905</v>
      </c>
      <c r="BO37">
        <v>0.29771537427024641</v>
      </c>
      <c r="BQ37">
        <v>0.22138060182541991</v>
      </c>
      <c r="BS37">
        <v>2.2632746281445463E-2</v>
      </c>
    </row>
    <row r="38" spans="1:71" x14ac:dyDescent="0.2">
      <c r="A38">
        <v>1.3340676954758667E-2</v>
      </c>
      <c r="C38">
        <v>4.5949383601178631E-2</v>
      </c>
      <c r="E38">
        <v>-4.2948687132742091E-3</v>
      </c>
      <c r="G38">
        <v>-4.3905657803205433E-2</v>
      </c>
      <c r="I38">
        <v>-3.8420963860552552E-3</v>
      </c>
      <c r="K38">
        <v>2.09738049583158E-3</v>
      </c>
      <c r="M38">
        <v>-6.8438890282189893E-3</v>
      </c>
      <c r="O38">
        <v>3.9351997448731164E-19</v>
      </c>
      <c r="Q38">
        <v>2.4485238869356176E-3</v>
      </c>
      <c r="S38">
        <v>0.32547020100982099</v>
      </c>
      <c r="U38">
        <v>0.4326150197899149</v>
      </c>
      <c r="W38">
        <v>1.9316805692063901</v>
      </c>
      <c r="Y38">
        <v>-0.64024083345917138</v>
      </c>
      <c r="AA38">
        <v>-3.8675685628906553E-2</v>
      </c>
      <c r="AC38">
        <v>0.51633868603972166</v>
      </c>
      <c r="AE38">
        <v>-0.13518271751207225</v>
      </c>
      <c r="AG38">
        <v>3.2710963023901807E-2</v>
      </c>
      <c r="AI38">
        <v>-0.13341174121363036</v>
      </c>
      <c r="AK38">
        <v>36.731461938771155</v>
      </c>
      <c r="AL38">
        <v>24.940054126099898</v>
      </c>
      <c r="AM38">
        <v>-3.802590312659845</v>
      </c>
      <c r="AN38">
        <v>2.4274677184867572</v>
      </c>
      <c r="AO38">
        <v>38.293484602724611</v>
      </c>
      <c r="AP38">
        <v>42.991521376896266</v>
      </c>
      <c r="AQ38">
        <v>61.285221494631784</v>
      </c>
      <c r="AR38">
        <v>41.37277080945433</v>
      </c>
      <c r="AS38">
        <v>17.396419035599457</v>
      </c>
      <c r="AT38">
        <v>19.307869004550518</v>
      </c>
      <c r="AU38">
        <v>3.4565635913758634</v>
      </c>
      <c r="AV38">
        <v>-11.009198043645879</v>
      </c>
      <c r="AW38">
        <v>-0.68909153958106506</v>
      </c>
      <c r="AX38">
        <v>-27.853473346813352</v>
      </c>
      <c r="AY38">
        <v>2.7289126548850628</v>
      </c>
      <c r="AZ38">
        <v>-1.8707921322750798</v>
      </c>
      <c r="BA38">
        <v>-15.80008898010969</v>
      </c>
      <c r="BB38">
        <v>8.5988770918191939</v>
      </c>
      <c r="BC38">
        <v>-39.553018911018178</v>
      </c>
      <c r="BD38">
        <v>-11.790584494403392</v>
      </c>
      <c r="BE38">
        <v>-19.024584416408974</v>
      </c>
      <c r="BF38">
        <v>-7.4361079104501311</v>
      </c>
      <c r="BG38">
        <v>9.1482330947302408</v>
      </c>
      <c r="BH38">
        <v>22.959232782170783</v>
      </c>
      <c r="BI38">
        <v>23.824563851885593</v>
      </c>
      <c r="BJ38">
        <v>-5.2322208168279474</v>
      </c>
      <c r="BK38">
        <v>5.4777203009369035</v>
      </c>
      <c r="BL38">
        <v>28.171561099652052</v>
      </c>
      <c r="BM38">
        <v>-5.8407875119767994</v>
      </c>
      <c r="BN38">
        <v>-7.4830951065406985</v>
      </c>
      <c r="BO38">
        <v>7.6057909064039753E-2</v>
      </c>
      <c r="BQ38">
        <v>0.18966751201728232</v>
      </c>
      <c r="BS38">
        <v>1.7590486136598242E-2</v>
      </c>
    </row>
    <row r="39" spans="1:71" x14ac:dyDescent="0.2">
      <c r="A39">
        <v>1.1349425650926366E-2</v>
      </c>
      <c r="C39">
        <v>1.8676495901574684E-2</v>
      </c>
      <c r="E39">
        <v>3.4441433741846613E-3</v>
      </c>
      <c r="G39">
        <v>-3.7330924108797181E-2</v>
      </c>
      <c r="I39">
        <v>-1.3895531371613295E-2</v>
      </c>
      <c r="K39">
        <v>1.6987231957017734E-3</v>
      </c>
      <c r="M39">
        <v>-5.6122716197905768E-3</v>
      </c>
      <c r="O39">
        <v>2.2136554816920493E-18</v>
      </c>
      <c r="Q39">
        <v>1.9569260173098219E-3</v>
      </c>
      <c r="S39">
        <v>0.35326461497586836</v>
      </c>
      <c r="U39">
        <v>0.38618630220370115</v>
      </c>
      <c r="W39">
        <v>1.8079017923827898</v>
      </c>
      <c r="Y39">
        <v>-0.59506867070392411</v>
      </c>
      <c r="AA39">
        <v>-0.13013615752423313</v>
      </c>
      <c r="AC39">
        <v>0.39824446087767462</v>
      </c>
      <c r="AE39">
        <v>-0.1075478490580318</v>
      </c>
      <c r="AG39">
        <v>1.1133360654083272E-2</v>
      </c>
      <c r="AI39">
        <v>-0.1173843338735973</v>
      </c>
      <c r="AK39">
        <v>42.48256490245037</v>
      </c>
      <c r="AL39">
        <v>28.963998268966947</v>
      </c>
      <c r="AM39">
        <v>-3.5329370951377665</v>
      </c>
      <c r="AN39">
        <v>1.1477427544427297</v>
      </c>
      <c r="AO39">
        <v>40.429413061774241</v>
      </c>
      <c r="AP39">
        <v>46.315867927991441</v>
      </c>
      <c r="AQ39">
        <v>66.631300044874195</v>
      </c>
      <c r="AR39">
        <v>46.624149310010694</v>
      </c>
      <c r="AS39">
        <v>19.233057857327335</v>
      </c>
      <c r="AT39">
        <v>24.126231015926262</v>
      </c>
      <c r="AU39">
        <v>7.984633914053779</v>
      </c>
      <c r="AV39">
        <v>-6.5139401161841235</v>
      </c>
      <c r="AW39">
        <v>1.6198214456362994</v>
      </c>
      <c r="AX39">
        <v>-19.748053652428716</v>
      </c>
      <c r="AY39">
        <v>3.1162738563673713</v>
      </c>
      <c r="AZ39">
        <v>-0.44550012404210015</v>
      </c>
      <c r="BA39">
        <v>-18.221787891191791</v>
      </c>
      <c r="BB39">
        <v>1.3367253710418516</v>
      </c>
      <c r="BC39">
        <v>-42.804702011513562</v>
      </c>
      <c r="BD39">
        <v>-18.838726479000904</v>
      </c>
      <c r="BE39">
        <v>-20.383237221670576</v>
      </c>
      <c r="BF39">
        <v>-8.8403367909965027</v>
      </c>
      <c r="BG39">
        <v>9.8692244524731159</v>
      </c>
      <c r="BH39">
        <v>19.37825843290587</v>
      </c>
      <c r="BI39">
        <v>22.982145657955769</v>
      </c>
      <c r="BJ39">
        <v>-4.611297797523993</v>
      </c>
      <c r="BK39">
        <v>6.1041127650802718</v>
      </c>
      <c r="BL39">
        <v>27.276268381780053</v>
      </c>
      <c r="BM39">
        <v>-6.1056404468877661</v>
      </c>
      <c r="BN39">
        <v>-7.461280255401828</v>
      </c>
      <c r="BO39">
        <v>9.1287869334785859E-3</v>
      </c>
      <c r="BQ39">
        <v>0.14312272947177804</v>
      </c>
      <c r="BS39">
        <v>9.8792429028187641E-3</v>
      </c>
    </row>
    <row r="40" spans="1:71" x14ac:dyDescent="0.2">
      <c r="A40">
        <v>-4.3785549749997561E-3</v>
      </c>
      <c r="C40">
        <v>-8.6481213956308945E-4</v>
      </c>
      <c r="E40">
        <v>8.9769808949627314E-3</v>
      </c>
      <c r="G40">
        <v>-3.2760131290573931E-2</v>
      </c>
      <c r="I40">
        <v>-2.0178447697055141E-2</v>
      </c>
      <c r="K40">
        <v>4.4629480253364546E-4</v>
      </c>
      <c r="M40">
        <v>-4.652517935796568E-3</v>
      </c>
      <c r="O40">
        <v>-2.1712580417282211E-18</v>
      </c>
      <c r="Q40">
        <v>6.305213697180281E-4</v>
      </c>
      <c r="S40">
        <v>0.46263418095372261</v>
      </c>
      <c r="U40">
        <v>0.35307350871470805</v>
      </c>
      <c r="W40">
        <v>1.6976459804948021</v>
      </c>
      <c r="Y40">
        <v>-0.53338983809379248</v>
      </c>
      <c r="AA40">
        <v>-0.19592419594388399</v>
      </c>
      <c r="AC40">
        <v>0.34531810305350752</v>
      </c>
      <c r="AE40">
        <v>-8.6362920595147413E-2</v>
      </c>
      <c r="AG40">
        <v>-8.5784756777348373E-3</v>
      </c>
      <c r="AI40">
        <v>-0.10964255950108667</v>
      </c>
      <c r="AK40">
        <v>47.603847467292567</v>
      </c>
      <c r="AL40">
        <v>33.330544834209839</v>
      </c>
      <c r="AM40">
        <v>-3.7311779597690289</v>
      </c>
      <c r="AN40">
        <v>0.36800434758631445</v>
      </c>
      <c r="AO40">
        <v>42.941287523876973</v>
      </c>
      <c r="AP40">
        <v>49.400709786884747</v>
      </c>
      <c r="AQ40">
        <v>70.23337278806008</v>
      </c>
      <c r="AR40">
        <v>53.486376972742953</v>
      </c>
      <c r="AS40">
        <v>21.886146817378275</v>
      </c>
      <c r="AT40">
        <v>29.077644169546975</v>
      </c>
      <c r="AU40">
        <v>10.006412428470252</v>
      </c>
      <c r="AV40">
        <v>0.2422792836077115</v>
      </c>
      <c r="AW40">
        <v>3.0501916205772512</v>
      </c>
      <c r="AX40">
        <v>-11.81407568491011</v>
      </c>
      <c r="AY40">
        <v>3.2523952126900384</v>
      </c>
      <c r="AZ40">
        <v>1.4352100324497106</v>
      </c>
      <c r="BA40">
        <v>-19.057535266464278</v>
      </c>
      <c r="BB40">
        <v>-8.2645567083973557</v>
      </c>
      <c r="BC40">
        <v>-46.271342992371146</v>
      </c>
      <c r="BD40">
        <v>-25.43670590741554</v>
      </c>
      <c r="BE40">
        <v>-21.074665764131741</v>
      </c>
      <c r="BF40">
        <v>-10.017654053644273</v>
      </c>
      <c r="BG40">
        <v>9.9408496348392195</v>
      </c>
      <c r="BH40">
        <v>14.505536381235656</v>
      </c>
      <c r="BI40">
        <v>22.074699550119465</v>
      </c>
      <c r="BJ40">
        <v>-3.9003988984271025</v>
      </c>
      <c r="BK40">
        <v>6.8132769362861083</v>
      </c>
      <c r="BL40">
        <v>26.129656793275476</v>
      </c>
      <c r="BM40">
        <v>-6.2366874648189379</v>
      </c>
      <c r="BN40">
        <v>-7.3226674267391765</v>
      </c>
      <c r="BO40">
        <v>-3.0791383357984766E-3</v>
      </c>
      <c r="BQ40">
        <v>0.10732775471942335</v>
      </c>
      <c r="BS40">
        <v>3.6239702315995367E-3</v>
      </c>
    </row>
    <row r="41" spans="1:71" x14ac:dyDescent="0.2">
      <c r="A41">
        <v>-2.2046079839807839E-3</v>
      </c>
      <c r="C41">
        <v>-1.3520744058825532E-2</v>
      </c>
      <c r="E41">
        <v>1.0207366518446609E-2</v>
      </c>
      <c r="G41">
        <v>-3.277922887963796E-2</v>
      </c>
      <c r="I41">
        <v>-2.1470854902091802E-2</v>
      </c>
      <c r="K41">
        <v>-1.2295479472090491E-3</v>
      </c>
      <c r="M41">
        <v>-3.8482048536287112E-3</v>
      </c>
      <c r="O41">
        <v>1.0001493350524206E-18</v>
      </c>
      <c r="Q41">
        <v>-1.0998635114884078E-3</v>
      </c>
      <c r="S41">
        <v>0.47192321111058833</v>
      </c>
      <c r="U41">
        <v>0.31987430547739265</v>
      </c>
      <c r="W41">
        <v>1.5835123825156256</v>
      </c>
      <c r="Y41">
        <v>-0.50028361142972844</v>
      </c>
      <c r="AA41">
        <v>-0.21260253472289029</v>
      </c>
      <c r="AC41">
        <v>0.2847683177263659</v>
      </c>
      <c r="AE41">
        <v>-6.993571105068272E-2</v>
      </c>
      <c r="AG41">
        <v>-2.2146213425017412E-2</v>
      </c>
      <c r="AI41">
        <v>-0.11069495053310566</v>
      </c>
      <c r="AK41">
        <v>52.218419734305563</v>
      </c>
      <c r="AL41">
        <v>38.299714941842069</v>
      </c>
      <c r="AM41">
        <v>-4.1530858894326679</v>
      </c>
      <c r="AN41">
        <v>0.20208393260764912</v>
      </c>
      <c r="AO41">
        <v>44.131409778404425</v>
      </c>
      <c r="AP41">
        <v>50.863326902113315</v>
      </c>
      <c r="AQ41">
        <v>72.446857252462664</v>
      </c>
      <c r="AR41">
        <v>61.068972618862759</v>
      </c>
      <c r="AS41">
        <v>23.679981470065755</v>
      </c>
      <c r="AT41">
        <v>32.730341239052564</v>
      </c>
      <c r="AU41">
        <v>9.7288213685002525</v>
      </c>
      <c r="AV41">
        <v>6.311835066500282</v>
      </c>
      <c r="AW41">
        <v>3.6090187555028863</v>
      </c>
      <c r="AX41">
        <v>-5.7009037772032762</v>
      </c>
      <c r="AY41">
        <v>3.0926844967101932</v>
      </c>
      <c r="AZ41">
        <v>2.7792554981253454</v>
      </c>
      <c r="BA41">
        <v>-18.076150487036482</v>
      </c>
      <c r="BB41">
        <v>-14.889804610600086</v>
      </c>
      <c r="BC41">
        <v>-49.98031000838337</v>
      </c>
      <c r="BD41">
        <v>-30.461710450174596</v>
      </c>
      <c r="BE41">
        <v>-21.23578726630727</v>
      </c>
      <c r="BF41">
        <v>-10.092427567052285</v>
      </c>
      <c r="BG41">
        <v>9.5197671350975437</v>
      </c>
      <c r="BH41">
        <v>10.362513581730477</v>
      </c>
      <c r="BI41">
        <v>21.209536268085049</v>
      </c>
      <c r="BJ41">
        <v>-3.1257841886371742</v>
      </c>
      <c r="BK41">
        <v>7.5654535428879708</v>
      </c>
      <c r="BL41">
        <v>25.232976301191286</v>
      </c>
      <c r="BM41">
        <v>-6.0243546761214963</v>
      </c>
      <c r="BN41">
        <v>-6.8003161839307804</v>
      </c>
      <c r="BO41">
        <v>-3.0359818582229529E-2</v>
      </c>
      <c r="BQ41">
        <v>6.182247227363355E-2</v>
      </c>
      <c r="BS41">
        <v>2.5683507798132986E-3</v>
      </c>
    </row>
    <row r="42" spans="1:71" x14ac:dyDescent="0.2">
      <c r="A42">
        <v>1.9041724516371473E-2</v>
      </c>
      <c r="C42">
        <v>-2.6165195904911169E-2</v>
      </c>
      <c r="E42">
        <v>9.2735091042433562E-3</v>
      </c>
      <c r="G42">
        <v>-3.6297340777346407E-2</v>
      </c>
      <c r="I42">
        <v>-2.0443295410254622E-2</v>
      </c>
      <c r="K42">
        <v>-2.5729254090087863E-3</v>
      </c>
      <c r="M42">
        <v>-2.9850999499471363E-3</v>
      </c>
      <c r="O42">
        <v>-1.5960127648055182E-18</v>
      </c>
      <c r="Q42">
        <v>-2.4859439175807779E-3</v>
      </c>
      <c r="S42">
        <v>0.37306144724542634</v>
      </c>
      <c r="U42">
        <v>0.26650270463192194</v>
      </c>
      <c r="W42">
        <v>1.4622360278202273</v>
      </c>
      <c r="Y42">
        <v>-0.48994073656264248</v>
      </c>
      <c r="AA42">
        <v>-0.19946041630215944</v>
      </c>
      <c r="AC42">
        <v>0.19962680300239616</v>
      </c>
      <c r="AE42">
        <v>-5.467216104563935E-2</v>
      </c>
      <c r="AG42">
        <v>-3.0473509796227656E-2</v>
      </c>
      <c r="AI42">
        <v>-0.1179187708113307</v>
      </c>
      <c r="AK42">
        <v>56.301902449201272</v>
      </c>
      <c r="AL42">
        <v>43.570453051910583</v>
      </c>
      <c r="AM42">
        <v>-4.6054756364823879</v>
      </c>
      <c r="AN42">
        <v>0.45376117279575157</v>
      </c>
      <c r="AO42">
        <v>43.475869308493337</v>
      </c>
      <c r="AP42">
        <v>50.425775489445385</v>
      </c>
      <c r="AQ42">
        <v>73.595803452769502</v>
      </c>
      <c r="AR42">
        <v>67.789157492685575</v>
      </c>
      <c r="AS42">
        <v>23.950837039858591</v>
      </c>
      <c r="AT42">
        <v>34.565824505722837</v>
      </c>
      <c r="AU42">
        <v>8.2881786351242308</v>
      </c>
      <c r="AV42">
        <v>9.1789557596153486</v>
      </c>
      <c r="AW42">
        <v>3.5838798728079375</v>
      </c>
      <c r="AX42">
        <v>-2.0657559245168691</v>
      </c>
      <c r="AY42">
        <v>2.7744428660290565</v>
      </c>
      <c r="AZ42">
        <v>3.0080499662266145</v>
      </c>
      <c r="BA42">
        <v>-16.088810762630459</v>
      </c>
      <c r="BB42">
        <v>-15.981167036588374</v>
      </c>
      <c r="BC42">
        <v>-53.779452067272501</v>
      </c>
      <c r="BD42">
        <v>-34.191792903025522</v>
      </c>
      <c r="BE42">
        <v>-21.016108900137358</v>
      </c>
      <c r="BF42">
        <v>-9.447058288391899</v>
      </c>
      <c r="BG42">
        <v>9.0705518937858116</v>
      </c>
      <c r="BH42">
        <v>8.2431247743089884</v>
      </c>
      <c r="BI42">
        <v>20.427274953647981</v>
      </c>
      <c r="BJ42">
        <v>-2.3070481489427532</v>
      </c>
      <c r="BK42">
        <v>8.3206129281019656</v>
      </c>
      <c r="BL42">
        <v>24.62133892427439</v>
      </c>
      <c r="BM42">
        <v>-5.3515462159724301</v>
      </c>
      <c r="BN42">
        <v>-5.7109892824625748</v>
      </c>
      <c r="BO42">
        <v>-7.9862280944852621E-2</v>
      </c>
      <c r="BQ42">
        <v>1.5637188429250402E-2</v>
      </c>
      <c r="BS42">
        <v>3.7166485829310449E-3</v>
      </c>
    </row>
    <row r="43" spans="1:71" x14ac:dyDescent="0.2">
      <c r="A43">
        <v>4.7893312351828012E-2</v>
      </c>
      <c r="C43">
        <v>-4.259819691683614E-2</v>
      </c>
      <c r="E43">
        <v>8.1715617178385151E-3</v>
      </c>
      <c r="G43">
        <v>-4.1360495477750996E-2</v>
      </c>
      <c r="I43">
        <v>-1.9462951818379683E-2</v>
      </c>
      <c r="K43">
        <v>-3.0647168112859294E-3</v>
      </c>
      <c r="M43">
        <v>-1.9718733174529058E-3</v>
      </c>
      <c r="O43">
        <v>8.5269695228563338E-19</v>
      </c>
      <c r="Q43">
        <v>-3.0134833328234693E-3</v>
      </c>
      <c r="S43">
        <v>0.23549719858719698</v>
      </c>
      <c r="U43">
        <v>0.18109896148157348</v>
      </c>
      <c r="W43">
        <v>1.350903939646902</v>
      </c>
      <c r="Y43">
        <v>-0.48764994002696077</v>
      </c>
      <c r="AA43">
        <v>-0.18830318098183066</v>
      </c>
      <c r="AC43">
        <v>0.10662965101275725</v>
      </c>
      <c r="AE43">
        <v>-3.8186789266500237E-2</v>
      </c>
      <c r="AG43">
        <v>-3.3079589046779566E-2</v>
      </c>
      <c r="AI43">
        <v>-0.12779866902463224</v>
      </c>
      <c r="AK43">
        <v>59.638515040905297</v>
      </c>
      <c r="AL43">
        <v>48.455387185376857</v>
      </c>
      <c r="AM43">
        <v>-5.0537772958875458</v>
      </c>
      <c r="AN43">
        <v>0.65751277821585385</v>
      </c>
      <c r="AO43">
        <v>41.650568661466266</v>
      </c>
      <c r="AP43">
        <v>49.489971939444558</v>
      </c>
      <c r="AQ43">
        <v>73.686175496265705</v>
      </c>
      <c r="AR43">
        <v>72.478075644775259</v>
      </c>
      <c r="AS43">
        <v>23.30354682661077</v>
      </c>
      <c r="AT43">
        <v>35.904110122732334</v>
      </c>
      <c r="AU43">
        <v>6.8890233265256686</v>
      </c>
      <c r="AV43">
        <v>9.3635281229758025</v>
      </c>
      <c r="AW43">
        <v>3.3236377169198921</v>
      </c>
      <c r="AX43">
        <v>-0.37979114028593841</v>
      </c>
      <c r="AY43">
        <v>2.4851316498988605</v>
      </c>
      <c r="AZ43">
        <v>2.5342310431010149</v>
      </c>
      <c r="BA43">
        <v>-14.24756172756523</v>
      </c>
      <c r="BB43">
        <v>-13.707906153530534</v>
      </c>
      <c r="BC43">
        <v>-57.49881604526005</v>
      </c>
      <c r="BD43">
        <v>-37.414367773596709</v>
      </c>
      <c r="BE43">
        <v>-20.463247855013485</v>
      </c>
      <c r="BF43">
        <v>-8.767495029663257</v>
      </c>
      <c r="BG43">
        <v>8.9591817715969508</v>
      </c>
      <c r="BH43">
        <v>8.0451808306893042</v>
      </c>
      <c r="BI43">
        <v>19.757799351364707</v>
      </c>
      <c r="BJ43">
        <v>-1.4521896520784925</v>
      </c>
      <c r="BK43">
        <v>9.048887925594407</v>
      </c>
      <c r="BL43">
        <v>23.958860990079849</v>
      </c>
      <c r="BM43">
        <v>-4.3099815426660619</v>
      </c>
      <c r="BN43">
        <v>-4.1114530109188703</v>
      </c>
      <c r="BO43">
        <v>-0.12166767618444808</v>
      </c>
      <c r="BQ43">
        <v>-2.261775467681575E-2</v>
      </c>
      <c r="BS43">
        <v>2.6592965403138646E-3</v>
      </c>
    </row>
    <row r="44" spans="1:71" x14ac:dyDescent="0.2">
      <c r="A44">
        <v>6.9127340071560947E-2</v>
      </c>
      <c r="C44">
        <v>-5.8779823802371636E-2</v>
      </c>
      <c r="E44">
        <v>6.778131022326825E-3</v>
      </c>
      <c r="G44">
        <v>-4.3482531515044123E-2</v>
      </c>
      <c r="I44">
        <v>-1.8326977331993649E-2</v>
      </c>
      <c r="K44">
        <v>-2.7159173577146044E-3</v>
      </c>
      <c r="M44">
        <v>-9.2625306603809929E-4</v>
      </c>
      <c r="O44">
        <v>-9.0182789941514829E-19</v>
      </c>
      <c r="Q44">
        <v>-2.69423507847999E-3</v>
      </c>
      <c r="S44">
        <v>0.12514518815023612</v>
      </c>
      <c r="U44">
        <v>8.5132433058752899E-2</v>
      </c>
      <c r="W44">
        <v>1.2477211266467885</v>
      </c>
      <c r="Y44">
        <v>-0.46917386543894313</v>
      </c>
      <c r="AA44">
        <v>-0.18679004830027088</v>
      </c>
      <c r="AC44">
        <v>3.29699928037262E-2</v>
      </c>
      <c r="AE44">
        <v>-2.17971329978046E-2</v>
      </c>
      <c r="AG44">
        <v>-2.8731656258518631E-2</v>
      </c>
      <c r="AI44">
        <v>-0.12901515686650938</v>
      </c>
      <c r="AK44">
        <v>61.932051508190909</v>
      </c>
      <c r="AL44">
        <v>52.312382301993509</v>
      </c>
      <c r="AM44">
        <v>-5.4846249932903604</v>
      </c>
      <c r="AN44">
        <v>0.34022550536869689</v>
      </c>
      <c r="AO44">
        <v>39.868597264285249</v>
      </c>
      <c r="AP44">
        <v>50.005472885750876</v>
      </c>
      <c r="AQ44">
        <v>72.565960228536781</v>
      </c>
      <c r="AR44">
        <v>74.668765585197505</v>
      </c>
      <c r="AS44">
        <v>22.856839173164403</v>
      </c>
      <c r="AT44">
        <v>38.789003384794611</v>
      </c>
      <c r="AU44">
        <v>6.3473276405051147</v>
      </c>
      <c r="AV44">
        <v>9.0033712916241591</v>
      </c>
      <c r="AW44">
        <v>3.1325705197807543</v>
      </c>
      <c r="AX44">
        <v>0.48481547025429811</v>
      </c>
      <c r="AY44">
        <v>2.388142589615748</v>
      </c>
      <c r="AZ44">
        <v>2.1305086155061113</v>
      </c>
      <c r="BA44">
        <v>-13.623073116046122</v>
      </c>
      <c r="BB44">
        <v>-11.735930266008411</v>
      </c>
      <c r="BC44">
        <v>-61.026673097585778</v>
      </c>
      <c r="BD44">
        <v>-40.837264618462697</v>
      </c>
      <c r="BE44">
        <v>-19.672152108532394</v>
      </c>
      <c r="BF44">
        <v>-8.2278803758270129</v>
      </c>
      <c r="BG44">
        <v>9.3239337500544863</v>
      </c>
      <c r="BH44">
        <v>8.8863156370587664</v>
      </c>
      <c r="BI44">
        <v>19.269782275395897</v>
      </c>
      <c r="BJ44">
        <v>-0.56262125614531389</v>
      </c>
      <c r="BK44">
        <v>9.7225237996797027</v>
      </c>
      <c r="BL44">
        <v>22.983417581826593</v>
      </c>
      <c r="BM44">
        <v>-3.0936203299369693</v>
      </c>
      <c r="BN44">
        <v>-2.1292466061111006</v>
      </c>
      <c r="BO44">
        <v>-0.10888130916709804</v>
      </c>
      <c r="BQ44">
        <v>-5.6010863341617458E-2</v>
      </c>
      <c r="BS44">
        <v>-2.3941101633893327E-4</v>
      </c>
    </row>
    <row r="45" spans="1:71" x14ac:dyDescent="0.2">
      <c r="A45">
        <v>6.9600139915897585E-2</v>
      </c>
      <c r="C45">
        <v>-6.685025899668022E-2</v>
      </c>
      <c r="E45">
        <v>4.9277790892537721E-3</v>
      </c>
      <c r="G45">
        <v>-3.9351764517994506E-2</v>
      </c>
      <c r="I45">
        <v>-1.6256693073190335E-2</v>
      </c>
      <c r="K45">
        <v>-2.1101891250784473E-3</v>
      </c>
      <c r="M45">
        <v>-1.7639539960901264E-4</v>
      </c>
      <c r="O45">
        <v>3.8283627832082749E-20</v>
      </c>
      <c r="Q45">
        <v>-2.1087323516464579E-3</v>
      </c>
      <c r="S45">
        <v>9.3775629515816361E-2</v>
      </c>
      <c r="U45">
        <v>1.7165948813869285E-2</v>
      </c>
      <c r="W45">
        <v>1.1403555713550626</v>
      </c>
      <c r="Y45">
        <v>-0.41661184677816332</v>
      </c>
      <c r="AA45">
        <v>-0.18588104742181916</v>
      </c>
      <c r="AC45">
        <v>6.9771677757911564E-3</v>
      </c>
      <c r="AE45">
        <v>-1.091388418227263E-2</v>
      </c>
      <c r="AG45">
        <v>-2.1181832651208678E-2</v>
      </c>
      <c r="AI45">
        <v>-0.11410952104334557</v>
      </c>
      <c r="AK45">
        <v>63.038764740918388</v>
      </c>
      <c r="AL45">
        <v>55.002479019996883</v>
      </c>
      <c r="AM45">
        <v>-5.818727960159376</v>
      </c>
      <c r="AN45">
        <v>-0.61721608951728568</v>
      </c>
      <c r="AO45">
        <v>39.054266490701671</v>
      </c>
      <c r="AP45">
        <v>52.303153828740029</v>
      </c>
      <c r="AQ45">
        <v>70.08924644337921</v>
      </c>
      <c r="AR45">
        <v>74.521793660523258</v>
      </c>
      <c r="AS45">
        <v>23.254964136622746</v>
      </c>
      <c r="AT45">
        <v>43.506667361960091</v>
      </c>
      <c r="AU45">
        <v>6.3790626254394001</v>
      </c>
      <c r="AV45">
        <v>9.3420682975383489</v>
      </c>
      <c r="AW45">
        <v>3.0837157038625054</v>
      </c>
      <c r="AX45">
        <v>1.3889859935104403</v>
      </c>
      <c r="AY45">
        <v>2.5060863899466721</v>
      </c>
      <c r="AZ45">
        <v>2.2150002990968476</v>
      </c>
      <c r="BA45">
        <v>-14.381879026283523</v>
      </c>
      <c r="BB45">
        <v>-12.151055185322393</v>
      </c>
      <c r="BC45">
        <v>-64.31830512459976</v>
      </c>
      <c r="BD45">
        <v>-44.924748663012942</v>
      </c>
      <c r="BE45">
        <v>-18.850735979903614</v>
      </c>
      <c r="BF45">
        <v>-7.7191588710922661</v>
      </c>
      <c r="BG45">
        <v>10.081152569991616</v>
      </c>
      <c r="BH45">
        <v>9.7851455515985339</v>
      </c>
      <c r="BI45">
        <v>19.038048307407394</v>
      </c>
      <c r="BJ45">
        <v>0.34917959234611734</v>
      </c>
      <c r="BK45">
        <v>10.32806016851101</v>
      </c>
      <c r="BL45">
        <v>21.706872924739741</v>
      </c>
      <c r="BM45">
        <v>-1.943218911553513</v>
      </c>
      <c r="BN45">
        <v>3.1269914475099338E-2</v>
      </c>
      <c r="BO45">
        <v>-3.8430334638533202E-2</v>
      </c>
      <c r="BQ45">
        <v>-8.4388795920714577E-2</v>
      </c>
      <c r="BS45">
        <v>-1.784070563894797E-3</v>
      </c>
    </row>
    <row r="46" spans="1:71" x14ac:dyDescent="0.2">
      <c r="A46">
        <v>4.8413524451189467E-2</v>
      </c>
      <c r="C46">
        <v>-6.2996349475820473E-2</v>
      </c>
      <c r="E46">
        <v>3.6135297716154953E-3</v>
      </c>
      <c r="G46">
        <v>-3.0667774576003864E-2</v>
      </c>
      <c r="I46">
        <v>-1.3661783214344853E-2</v>
      </c>
      <c r="K46">
        <v>-1.8461885393739354E-3</v>
      </c>
      <c r="M46">
        <v>4.0093448160334368E-5</v>
      </c>
      <c r="O46">
        <v>-2.3501911863835238E-19</v>
      </c>
      <c r="Q46">
        <v>-1.8508920819859719E-3</v>
      </c>
      <c r="S46">
        <v>0.1528473413130671</v>
      </c>
      <c r="U46">
        <v>-2.7004195089034748E-3</v>
      </c>
      <c r="W46">
        <v>1.0344598068360973</v>
      </c>
      <c r="Y46">
        <v>-0.33852837145593323</v>
      </c>
      <c r="AA46">
        <v>-0.17922702676056917</v>
      </c>
      <c r="AC46">
        <v>3.8814360198229481E-2</v>
      </c>
      <c r="AE46">
        <v>-9.8351610565798782E-3</v>
      </c>
      <c r="AG46">
        <v>-1.6465390360092404E-2</v>
      </c>
      <c r="AI46">
        <v>-8.8272904199086871E-2</v>
      </c>
      <c r="AK46">
        <v>62.983586054231388</v>
      </c>
      <c r="AL46">
        <v>56.880441862112761</v>
      </c>
      <c r="AM46">
        <v>-5.9466253219622853</v>
      </c>
      <c r="AN46">
        <v>-1.8067940349503842</v>
      </c>
      <c r="AO46">
        <v>39.25941361289064</v>
      </c>
      <c r="AP46">
        <v>54.520927335618417</v>
      </c>
      <c r="AQ46">
        <v>66.147974341227183</v>
      </c>
      <c r="AR46">
        <v>72.37832983144429</v>
      </c>
      <c r="AS46">
        <v>24.130849860963799</v>
      </c>
      <c r="AT46">
        <v>47.788412415242597</v>
      </c>
      <c r="AU46">
        <v>5.8662161129059509</v>
      </c>
      <c r="AV46">
        <v>9.5033933852471932</v>
      </c>
      <c r="AW46">
        <v>3.0016737663377171</v>
      </c>
      <c r="AX46">
        <v>2.3777819595837975</v>
      </c>
      <c r="AY46">
        <v>2.7177821363513539</v>
      </c>
      <c r="AZ46">
        <v>2.6050604538499789</v>
      </c>
      <c r="BA46">
        <v>-15.731353240233492</v>
      </c>
      <c r="BB46">
        <v>-14.051475837075865</v>
      </c>
      <c r="BC46">
        <v>-67.34647222223326</v>
      </c>
      <c r="BD46">
        <v>-49.760097796752937</v>
      </c>
      <c r="BE46">
        <v>-18.198386403670668</v>
      </c>
      <c r="BF46">
        <v>-7.1600016828074695</v>
      </c>
      <c r="BG46">
        <v>11.126757865586837</v>
      </c>
      <c r="BH46">
        <v>10.535291906335475</v>
      </c>
      <c r="BI46">
        <v>19.096469801849615</v>
      </c>
      <c r="BJ46">
        <v>1.2482481109011103</v>
      </c>
      <c r="BK46">
        <v>10.877965877423589</v>
      </c>
      <c r="BL46">
        <v>20.321306035544008</v>
      </c>
      <c r="BM46">
        <v>-1.0038423541046835</v>
      </c>
      <c r="BN46">
        <v>2.1415055761693353</v>
      </c>
      <c r="BO46">
        <v>3.3909272789496528E-2</v>
      </c>
      <c r="BQ46">
        <v>-9.8466987477971488E-2</v>
      </c>
      <c r="BS46">
        <v>-1.6031357907975257E-3</v>
      </c>
    </row>
    <row r="47" spans="1:71" x14ac:dyDescent="0.2">
      <c r="A47">
        <v>2.2399006566690846E-2</v>
      </c>
      <c r="C47">
        <v>-5.030063979556032E-2</v>
      </c>
      <c r="E47">
        <v>3.0345562502565432E-3</v>
      </c>
      <c r="G47">
        <v>-2.2482286792893637E-2</v>
      </c>
      <c r="I47">
        <v>-1.1424246923938878E-2</v>
      </c>
      <c r="K47">
        <v>-2.1476565039470659E-3</v>
      </c>
      <c r="M47">
        <v>-1.9492233417101065E-4</v>
      </c>
      <c r="O47">
        <v>-6.1213104476128624E-19</v>
      </c>
      <c r="Q47">
        <v>-2.1439755623936544E-3</v>
      </c>
      <c r="S47">
        <v>0.23285346586952702</v>
      </c>
      <c r="U47">
        <v>2.1544649016695644E-2</v>
      </c>
      <c r="W47">
        <v>0.95266497859386212</v>
      </c>
      <c r="Y47">
        <v>-0.26917996758903245</v>
      </c>
      <c r="AA47">
        <v>-0.16151326823680323</v>
      </c>
      <c r="AC47">
        <v>0.10285524314864872</v>
      </c>
      <c r="AE47">
        <v>-1.7434003863855824E-2</v>
      </c>
      <c r="AG47">
        <v>-1.6947285082184738E-2</v>
      </c>
      <c r="AI47">
        <v>-6.4080484688121248E-2</v>
      </c>
      <c r="AK47">
        <v>61.915324426979815</v>
      </c>
      <c r="AL47">
        <v>58.247738358197246</v>
      </c>
      <c r="AM47">
        <v>-5.790716559334868</v>
      </c>
      <c r="AN47">
        <v>-2.5560468880132468</v>
      </c>
      <c r="AO47">
        <v>39.791180160484394</v>
      </c>
      <c r="AP47">
        <v>54.535270019152108</v>
      </c>
      <c r="AQ47">
        <v>60.881634980550331</v>
      </c>
      <c r="AR47">
        <v>68.740340723304712</v>
      </c>
      <c r="AS47">
        <v>24.37581535621355</v>
      </c>
      <c r="AT47">
        <v>48.829671385920697</v>
      </c>
      <c r="AU47">
        <v>3.8307144364223316</v>
      </c>
      <c r="AV47">
        <v>8.1656357769312482</v>
      </c>
      <c r="AW47">
        <v>2.6051083799462909</v>
      </c>
      <c r="AX47">
        <v>3.1748980582155606</v>
      </c>
      <c r="AY47">
        <v>2.8454672172783568</v>
      </c>
      <c r="AZ47">
        <v>2.9203351303116034</v>
      </c>
      <c r="BA47">
        <v>-16.537003004463998</v>
      </c>
      <c r="BB47">
        <v>-15.564368614765005</v>
      </c>
      <c r="BC47">
        <v>-70.068390363398194</v>
      </c>
      <c r="BD47">
        <v>-55.314286294658537</v>
      </c>
      <c r="BE47">
        <v>-17.855215839650558</v>
      </c>
      <c r="BF47">
        <v>-6.6856552014591539</v>
      </c>
      <c r="BG47">
        <v>12.439469887620566</v>
      </c>
      <c r="BH47">
        <v>11.41253153403691</v>
      </c>
      <c r="BI47">
        <v>19.415195464886587</v>
      </c>
      <c r="BJ47">
        <v>2.0797984202353668</v>
      </c>
      <c r="BK47">
        <v>11.409964298121769</v>
      </c>
      <c r="BL47">
        <v>19.024478002601381</v>
      </c>
      <c r="BM47">
        <v>-0.32073150361981417</v>
      </c>
      <c r="BN47">
        <v>3.9754544817870348</v>
      </c>
      <c r="BO47">
        <v>6.2438628433584803E-2</v>
      </c>
      <c r="BQ47">
        <v>-9.9402397377966509E-2</v>
      </c>
      <c r="BS47">
        <v>-4.1238797704885996E-4</v>
      </c>
    </row>
    <row r="48" spans="1:71" x14ac:dyDescent="0.2">
      <c r="A48">
        <v>1.7025256294610457E-2</v>
      </c>
      <c r="C48">
        <v>-3.8701354082618593E-2</v>
      </c>
      <c r="E48">
        <v>2.6350821236653887E-3</v>
      </c>
      <c r="G48">
        <v>-2.0866845886309236E-2</v>
      </c>
      <c r="I48">
        <v>-1.0878254628598826E-2</v>
      </c>
      <c r="K48">
        <v>-2.7420828736342755E-3</v>
      </c>
      <c r="M48">
        <v>-8.0026759378783088E-4</v>
      </c>
      <c r="O48">
        <v>-4.2630535203454961E-19</v>
      </c>
      <c r="Q48">
        <v>-2.7129983380821312E-3</v>
      </c>
      <c r="S48">
        <v>0.23016728081007187</v>
      </c>
      <c r="U48">
        <v>5.8350826468363773E-2</v>
      </c>
      <c r="W48">
        <v>0.92984267525024389</v>
      </c>
      <c r="Y48">
        <v>-0.25820146187834392</v>
      </c>
      <c r="AA48">
        <v>-0.13667374441596186</v>
      </c>
      <c r="AC48">
        <v>0.16106186113090501</v>
      </c>
      <c r="AE48">
        <v>-2.9915199696792349E-2</v>
      </c>
      <c r="AG48">
        <v>-2.1019081642199067E-2</v>
      </c>
      <c r="AI48">
        <v>-5.7969200950783346E-2</v>
      </c>
      <c r="AK48">
        <v>59.986609453583362</v>
      </c>
      <c r="AL48">
        <v>59.173528422555783</v>
      </c>
      <c r="AM48">
        <v>-5.3707430049149689</v>
      </c>
      <c r="AN48">
        <v>-2.4708108613735327</v>
      </c>
      <c r="AO48">
        <v>39.848072753086647</v>
      </c>
      <c r="AP48">
        <v>52.333169507961813</v>
      </c>
      <c r="AQ48">
        <v>54.725664683920584</v>
      </c>
      <c r="AR48">
        <v>64.438390209636324</v>
      </c>
      <c r="AS48">
        <v>22.957614921014688</v>
      </c>
      <c r="AT48">
        <v>46.230659059594927</v>
      </c>
      <c r="AU48">
        <v>0.2616764587345064</v>
      </c>
      <c r="AV48">
        <v>5.4626389971610019</v>
      </c>
      <c r="AW48">
        <v>1.6359288718713021</v>
      </c>
      <c r="AX48">
        <v>3.5701945946085849</v>
      </c>
      <c r="AY48">
        <v>2.7587652349364462</v>
      </c>
      <c r="AZ48">
        <v>3.0005122382778486</v>
      </c>
      <c r="BA48">
        <v>-15.990509011513694</v>
      </c>
      <c r="BB48">
        <v>-15.945761915230449</v>
      </c>
      <c r="BC48">
        <v>-72.378746652094691</v>
      </c>
      <c r="BD48">
        <v>-61.251314776474587</v>
      </c>
      <c r="BE48">
        <v>-17.864805157774484</v>
      </c>
      <c r="BF48">
        <v>-6.5352169160989284</v>
      </c>
      <c r="BG48">
        <v>14.123699689597204</v>
      </c>
      <c r="BH48">
        <v>12.619441053552993</v>
      </c>
      <c r="BI48">
        <v>19.911356374178698</v>
      </c>
      <c r="BJ48">
        <v>2.7826529710605272</v>
      </c>
      <c r="BK48">
        <v>11.970872478476858</v>
      </c>
      <c r="BL48">
        <v>17.954729419359719</v>
      </c>
      <c r="BM48">
        <v>0.15192543977226639</v>
      </c>
      <c r="BN48">
        <v>5.4242515911768532</v>
      </c>
      <c r="BO48">
        <v>7.406197827743953E-2</v>
      </c>
      <c r="BQ48">
        <v>-0.11620664194281757</v>
      </c>
      <c r="BS48">
        <v>1.484118624885303E-3</v>
      </c>
    </row>
    <row r="49" spans="1:71" x14ac:dyDescent="0.2">
      <c r="A49">
        <v>4.3176040733220296E-2</v>
      </c>
      <c r="C49">
        <v>-3.9410839198991285E-2</v>
      </c>
      <c r="E49">
        <v>3.1329501337765834E-3</v>
      </c>
      <c r="G49">
        <v>-2.9773737772791513E-2</v>
      </c>
      <c r="I49">
        <v>-1.3609106659563171E-2</v>
      </c>
      <c r="K49">
        <v>-2.9534715808271399E-3</v>
      </c>
      <c r="M49">
        <v>-2.081538213725248E-3</v>
      </c>
      <c r="O49">
        <v>6.5593829616758924E-19</v>
      </c>
      <c r="Q49">
        <v>-2.8662941309866739E-3</v>
      </c>
      <c r="S49">
        <v>0.11491403971990893</v>
      </c>
      <c r="U49">
        <v>6.0031528976209905E-2</v>
      </c>
      <c r="W49">
        <v>0.99228165419807535</v>
      </c>
      <c r="Y49">
        <v>-0.33499189476520397</v>
      </c>
      <c r="AA49">
        <v>-0.12596861389303293</v>
      </c>
      <c r="AC49">
        <v>0.20742423215330291</v>
      </c>
      <c r="AE49">
        <v>-4.7494166754043651E-2</v>
      </c>
      <c r="AG49">
        <v>-2.5465554221717351E-2</v>
      </c>
      <c r="AI49">
        <v>-8.3607033297249861E-2</v>
      </c>
      <c r="AK49">
        <v>57.29531511725461</v>
      </c>
      <c r="AL49">
        <v>59.367931390295333</v>
      </c>
      <c r="AM49">
        <v>-4.8584675976403435</v>
      </c>
      <c r="AN49">
        <v>-1.5699191474298746</v>
      </c>
      <c r="AO49">
        <v>39.341835639264779</v>
      </c>
      <c r="AP49">
        <v>49.677973741313792</v>
      </c>
      <c r="AQ49">
        <v>48.10131205061866</v>
      </c>
      <c r="AR49">
        <v>59.24581368465342</v>
      </c>
      <c r="AS49">
        <v>19.975613036186463</v>
      </c>
      <c r="AT49">
        <v>41.506604795161927</v>
      </c>
      <c r="AU49">
        <v>-3.7144955131716735</v>
      </c>
      <c r="AV49">
        <v>1.591792109269049</v>
      </c>
      <c r="AW49">
        <v>0.12120796274328963</v>
      </c>
      <c r="AX49">
        <v>3.2854599698287217</v>
      </c>
      <c r="AY49">
        <v>2.5026433444132419</v>
      </c>
      <c r="AZ49">
        <v>2.899278431986176</v>
      </c>
      <c r="BA49">
        <v>-14.359414405752341</v>
      </c>
      <c r="BB49">
        <v>-15.464099689054647</v>
      </c>
      <c r="BC49">
        <v>-74.204379500821773</v>
      </c>
      <c r="BD49">
        <v>-66.983888071407307</v>
      </c>
      <c r="BE49">
        <v>-18.097735770787629</v>
      </c>
      <c r="BF49">
        <v>-6.8746386779462796</v>
      </c>
      <c r="BG49">
        <v>16.315876640106449</v>
      </c>
      <c r="BH49">
        <v>14.254504992796939</v>
      </c>
      <c r="BI49">
        <v>20.482426470221384</v>
      </c>
      <c r="BJ49">
        <v>3.3265360300422215</v>
      </c>
      <c r="BK49">
        <v>12.584522713594815</v>
      </c>
      <c r="BL49">
        <v>17.248359575343745</v>
      </c>
      <c r="BM49">
        <v>0.44830700556714959</v>
      </c>
      <c r="BN49">
        <v>6.4929473825285946</v>
      </c>
      <c r="BO49">
        <v>0.14200542179860257</v>
      </c>
      <c r="BQ49">
        <v>-0.18501873212431064</v>
      </c>
      <c r="BS49">
        <v>1.0021497308875154E-3</v>
      </c>
    </row>
    <row r="50" spans="1:71" x14ac:dyDescent="0.2">
      <c r="A50">
        <v>8.6285984303407309E-2</v>
      </c>
      <c r="C50">
        <v>-5.0857510488316E-2</v>
      </c>
      <c r="E50">
        <v>5.502414411369865E-3</v>
      </c>
      <c r="G50">
        <v>-4.695463045368653E-2</v>
      </c>
      <c r="I50">
        <v>-1.9439400575039904E-2</v>
      </c>
      <c r="K50">
        <v>-1.9962163953068401E-3</v>
      </c>
      <c r="M50">
        <v>-4.3266263344538241E-3</v>
      </c>
      <c r="O50">
        <v>-2.8416707558479283E-19</v>
      </c>
      <c r="Q50">
        <v>-1.8012700356482617E-3</v>
      </c>
      <c r="S50">
        <v>-5.104705153194284E-2</v>
      </c>
      <c r="U50">
        <v>2.3028618824739819E-2</v>
      </c>
      <c r="W50">
        <v>1.1458766940092153</v>
      </c>
      <c r="Y50">
        <v>-0.47230548895206453</v>
      </c>
      <c r="AA50">
        <v>-0.13748856727061598</v>
      </c>
      <c r="AC50">
        <v>0.28025624509146169</v>
      </c>
      <c r="AE50">
        <v>-7.6060376113812736E-2</v>
      </c>
      <c r="AG50">
        <v>-2.4230388435027447E-2</v>
      </c>
      <c r="AI50">
        <v>-0.13603595058965368</v>
      </c>
      <c r="AK50">
        <v>53.762008812805519</v>
      </c>
      <c r="AL50">
        <v>58.3102466363882</v>
      </c>
      <c r="AM50">
        <v>-4.443306252826523</v>
      </c>
      <c r="AN50">
        <v>-9.9759976003071946E-2</v>
      </c>
      <c r="AO50">
        <v>38.75975219113311</v>
      </c>
      <c r="AP50">
        <v>48.581686987180106</v>
      </c>
      <c r="AQ50">
        <v>41.127901033912913</v>
      </c>
      <c r="AR50">
        <v>52.375688358684798</v>
      </c>
      <c r="AS50">
        <v>16.196607115841978</v>
      </c>
      <c r="AT50">
        <v>36.19431936412461</v>
      </c>
      <c r="AU50">
        <v>-6.6309512551909142</v>
      </c>
      <c r="AV50">
        <v>-3.4416894313961057</v>
      </c>
      <c r="AW50">
        <v>-1.5104936645450737</v>
      </c>
      <c r="AX50">
        <v>2.1166566809731076</v>
      </c>
      <c r="AY50">
        <v>2.2771651409308524</v>
      </c>
      <c r="AZ50">
        <v>2.7226778615512703</v>
      </c>
      <c r="BA50">
        <v>-12.90415855975723</v>
      </c>
      <c r="BB50">
        <v>-14.618396983825571</v>
      </c>
      <c r="BC50">
        <v>-75.663210633802819</v>
      </c>
      <c r="BD50">
        <v>-71.929476159911687</v>
      </c>
      <c r="BE50">
        <v>-18.374731829198872</v>
      </c>
      <c r="BF50">
        <v>-7.7557683588276998</v>
      </c>
      <c r="BG50">
        <v>19.069900086529433</v>
      </c>
      <c r="BH50">
        <v>16.601665945755947</v>
      </c>
      <c r="BI50">
        <v>21.065577388007583</v>
      </c>
      <c r="BJ50">
        <v>3.7058389941801519</v>
      </c>
      <c r="BK50">
        <v>13.236277286896739</v>
      </c>
      <c r="BL50">
        <v>17.071220302118903</v>
      </c>
      <c r="BM50">
        <v>0.59632401076400976</v>
      </c>
      <c r="BN50">
        <v>7.2782285479881947</v>
      </c>
      <c r="BO50">
        <v>0.30138351561193488</v>
      </c>
      <c r="BQ50">
        <v>-0.30507446480148598</v>
      </c>
      <c r="BS50">
        <v>-3.6143548925756629E-3</v>
      </c>
    </row>
    <row r="51" spans="1:71" x14ac:dyDescent="0.2">
      <c r="A51">
        <v>9.903412244517279E-2</v>
      </c>
      <c r="C51">
        <v>-4.7445630263504457E-2</v>
      </c>
      <c r="E51">
        <v>8.1188308053797686E-3</v>
      </c>
      <c r="G51">
        <v>-5.7686271003086195E-2</v>
      </c>
      <c r="I51">
        <v>-2.3755985797678882E-2</v>
      </c>
      <c r="K51">
        <v>6.8036245147487691E-4</v>
      </c>
      <c r="M51">
        <v>-7.148255484214599E-3</v>
      </c>
      <c r="O51">
        <v>1.7518691300013937E-18</v>
      </c>
      <c r="Q51">
        <v>1.0469333752947544E-3</v>
      </c>
      <c r="S51">
        <v>-9.9755710182482138E-2</v>
      </c>
      <c r="U51">
        <v>3.1757362895652473E-2</v>
      </c>
      <c r="W51">
        <v>1.3831155358582694</v>
      </c>
      <c r="Y51">
        <v>-0.54175142919854224</v>
      </c>
      <c r="AA51">
        <v>-0.14312946832215098</v>
      </c>
      <c r="AC51">
        <v>0.44238751262368647</v>
      </c>
      <c r="AE51">
        <v>-0.12236497747240886</v>
      </c>
      <c r="AG51">
        <v>-6.5931523429957357E-3</v>
      </c>
      <c r="AI51">
        <v>-0.17332339927178408</v>
      </c>
      <c r="AK51">
        <v>49.281500085699371</v>
      </c>
      <c r="AL51">
        <v>55.736450284767585</v>
      </c>
      <c r="AM51">
        <v>-4.1858381434638137</v>
      </c>
      <c r="AN51">
        <v>1.7233072486776464</v>
      </c>
      <c r="AO51">
        <v>38.60760545886528</v>
      </c>
      <c r="AP51">
        <v>49.229320878225337</v>
      </c>
      <c r="AQ51">
        <v>33.995594518109023</v>
      </c>
      <c r="AR51">
        <v>44.521400404828476</v>
      </c>
      <c r="AS51">
        <v>12.374393695517771</v>
      </c>
      <c r="AT51">
        <v>30.196596185967834</v>
      </c>
      <c r="AU51">
        <v>-7.1536703947288673</v>
      </c>
      <c r="AV51">
        <v>-7.9801622595212365</v>
      </c>
      <c r="AW51">
        <v>-2.4163528797241027</v>
      </c>
      <c r="AX51">
        <v>0.71755602186651102</v>
      </c>
      <c r="AY51">
        <v>2.3576379419033091</v>
      </c>
      <c r="AZ51">
        <v>2.6370010080078399</v>
      </c>
      <c r="BA51">
        <v>-13.425367561420456</v>
      </c>
      <c r="BB51">
        <v>-14.205845794375865</v>
      </c>
      <c r="BC51">
        <v>-77.238015623054011</v>
      </c>
      <c r="BD51">
        <v>-76.115047325769325</v>
      </c>
      <c r="BE51">
        <v>-18.490558117376953</v>
      </c>
      <c r="BF51">
        <v>-9.022424607809997</v>
      </c>
      <c r="BG51">
        <v>22.134397682750013</v>
      </c>
      <c r="BH51">
        <v>20.077147119823579</v>
      </c>
      <c r="BI51">
        <v>21.615789643569357</v>
      </c>
      <c r="BJ51">
        <v>3.9479966214667868</v>
      </c>
      <c r="BK51">
        <v>13.837161093287744</v>
      </c>
      <c r="BL51">
        <v>17.462818580437347</v>
      </c>
      <c r="BM51">
        <v>0.65065924070114445</v>
      </c>
      <c r="BN51">
        <v>7.8873171980857215</v>
      </c>
      <c r="BO51">
        <v>0.39148127937459748</v>
      </c>
      <c r="BQ51">
        <v>-0.37617281693039883</v>
      </c>
      <c r="BS51">
        <v>-5.4401407112011652E-4</v>
      </c>
    </row>
    <row r="52" spans="1:71" x14ac:dyDescent="0.2">
      <c r="A52">
        <v>3.3303799210597111E-2</v>
      </c>
      <c r="C52">
        <v>-2.7325084192080318E-3</v>
      </c>
      <c r="E52">
        <v>8.3617511130293452E-3</v>
      </c>
      <c r="G52">
        <v>-4.3845694150250331E-2</v>
      </c>
      <c r="I52">
        <v>-1.8118510501960342E-2</v>
      </c>
      <c r="K52">
        <v>4.3171582308752215E-3</v>
      </c>
      <c r="M52">
        <v>-9.7108140233529219E-3</v>
      </c>
      <c r="O52">
        <v>-4.6323061730272624E-18</v>
      </c>
      <c r="Q52">
        <v>4.8972948154760452E-3</v>
      </c>
      <c r="S52">
        <v>0.12476781694732594</v>
      </c>
      <c r="U52">
        <v>0.17223281391507098</v>
      </c>
      <c r="W52">
        <v>1.7335896205216441</v>
      </c>
      <c r="Y52">
        <v>-0.40595247606559898</v>
      </c>
      <c r="AA52">
        <v>-8.774801584304931E-2</v>
      </c>
      <c r="AC52">
        <v>0.71420872707696381</v>
      </c>
      <c r="AE52">
        <v>-0.18496288864620958</v>
      </c>
      <c r="AG52">
        <v>2.7501463697072778E-2</v>
      </c>
      <c r="AI52">
        <v>-0.14318766807150332</v>
      </c>
      <c r="AK52">
        <v>44.048819437769922</v>
      </c>
      <c r="AL52">
        <v>51.711002289726437</v>
      </c>
      <c r="AM52">
        <v>-3.8848267920790764</v>
      </c>
      <c r="AN52">
        <v>3.9147800113931632</v>
      </c>
      <c r="AO52">
        <v>38.81827119157127</v>
      </c>
      <c r="AP52">
        <v>50.347569775827758</v>
      </c>
      <c r="AQ52">
        <v>27.258934264411835</v>
      </c>
      <c r="AR52">
        <v>37.841542991285728</v>
      </c>
      <c r="AS52">
        <v>8.7748997698534907</v>
      </c>
      <c r="AT52">
        <v>22.8852045215766</v>
      </c>
      <c r="AU52">
        <v>-5.512063394837817</v>
      </c>
      <c r="AV52">
        <v>-9.2477202822530575</v>
      </c>
      <c r="AW52">
        <v>-1.9477545848584452</v>
      </c>
      <c r="AX52">
        <v>0.66216517790362339</v>
      </c>
      <c r="AY52">
        <v>2.8135841346100352</v>
      </c>
      <c r="AZ52">
        <v>2.8243048580406738</v>
      </c>
      <c r="BA52">
        <v>-16.333408738341245</v>
      </c>
      <c r="BB52">
        <v>-15.105558137044671</v>
      </c>
      <c r="BC52">
        <v>-79.475829448558102</v>
      </c>
      <c r="BD52">
        <v>-80.132371839228924</v>
      </c>
      <c r="BE52">
        <v>-17.958852003161962</v>
      </c>
      <c r="BF52">
        <v>-10.088179524313093</v>
      </c>
      <c r="BG52">
        <v>24.755220266401736</v>
      </c>
      <c r="BH52">
        <v>24.751381529980765</v>
      </c>
      <c r="BI52">
        <v>22.061468811828508</v>
      </c>
      <c r="BJ52">
        <v>4.1222691874389668</v>
      </c>
      <c r="BK52">
        <v>14.20335639420775</v>
      </c>
      <c r="BL52">
        <v>18.284833209396872</v>
      </c>
      <c r="BM52">
        <v>0.69162974870959348</v>
      </c>
      <c r="BN52">
        <v>8.2794342202566344</v>
      </c>
      <c r="BO52">
        <v>0.10172673367336833</v>
      </c>
      <c r="BQ52">
        <v>-0.26679210168050416</v>
      </c>
      <c r="BS52">
        <v>1.7587555966235846E-2</v>
      </c>
    </row>
    <row r="53" spans="1:71" x14ac:dyDescent="0.2">
      <c r="A53">
        <v>-9.2850587460113418E-2</v>
      </c>
      <c r="C53">
        <v>7.7655261513832924E-2</v>
      </c>
      <c r="E53">
        <v>4.3726142542053013E-3</v>
      </c>
      <c r="G53">
        <v>-6.7443645635582878E-3</v>
      </c>
      <c r="I53">
        <v>3.4929693981340707E-3</v>
      </c>
      <c r="K53">
        <v>6.5392600613695864E-3</v>
      </c>
      <c r="M53">
        <v>-1.1117067542947123E-2</v>
      </c>
      <c r="O53">
        <v>-3.1920386318345848E-18</v>
      </c>
      <c r="Q53">
        <v>7.206224890661873E-3</v>
      </c>
      <c r="S53">
        <v>0.53069820224209696</v>
      </c>
      <c r="U53">
        <v>0.42137843969800143</v>
      </c>
      <c r="W53">
        <v>2.2297969243921258</v>
      </c>
      <c r="Y53">
        <v>-0.10242721551344172</v>
      </c>
      <c r="AA53">
        <v>7.7961341419978222E-2</v>
      </c>
      <c r="AC53">
        <v>1.0255642426594551</v>
      </c>
      <c r="AE53">
        <v>-0.24214385532016303</v>
      </c>
      <c r="AG53">
        <v>6.0707501507935413E-2</v>
      </c>
      <c r="AI53">
        <v>-4.1024573034396231E-2</v>
      </c>
      <c r="AK53">
        <v>38.68773864081242</v>
      </c>
      <c r="AL53">
        <v>46.990957958629032</v>
      </c>
      <c r="AM53">
        <v>-3.2036072201022838</v>
      </c>
      <c r="AN53">
        <v>6.594524649182449</v>
      </c>
      <c r="AO53">
        <v>38.790725825067511</v>
      </c>
      <c r="AP53">
        <v>50.515546412021152</v>
      </c>
      <c r="AQ53">
        <v>21.562802887427523</v>
      </c>
      <c r="AR53">
        <v>33.881483979094043</v>
      </c>
      <c r="AS53">
        <v>5.4564146855789151</v>
      </c>
      <c r="AT53">
        <v>15.144669949105614</v>
      </c>
      <c r="AU53">
        <v>-4.3035014110094165</v>
      </c>
      <c r="AV53">
        <v>-7.4258257265930361</v>
      </c>
      <c r="AW53">
        <v>-0.30670552600195528</v>
      </c>
      <c r="AX53">
        <v>2.8796393393745277</v>
      </c>
      <c r="AY53">
        <v>3.2761779302486636</v>
      </c>
      <c r="AZ53">
        <v>3.1665269711538913</v>
      </c>
      <c r="BA53">
        <v>-19.201747213552306</v>
      </c>
      <c r="BB53">
        <v>-16.730061541252017</v>
      </c>
      <c r="BC53">
        <v>-82.369450160990368</v>
      </c>
      <c r="BD53">
        <v>-84.409313950496113</v>
      </c>
      <c r="BE53">
        <v>-16.092427969251897</v>
      </c>
      <c r="BF53">
        <v>-9.6498986690842283</v>
      </c>
      <c r="BG53">
        <v>25.91820470943755</v>
      </c>
      <c r="BH53">
        <v>29.357778380373869</v>
      </c>
      <c r="BI53">
        <v>22.299394820802753</v>
      </c>
      <c r="BJ53">
        <v>4.309784270536964</v>
      </c>
      <c r="BK53">
        <v>14.127751322665217</v>
      </c>
      <c r="BL53">
        <v>19.142384206100321</v>
      </c>
      <c r="BM53">
        <v>0.84512191702659101</v>
      </c>
      <c r="BN53">
        <v>8.2410304356970716</v>
      </c>
      <c r="BO53">
        <v>-0.45832591619945895</v>
      </c>
      <c r="BQ53">
        <v>-1.9404005318086427E-2</v>
      </c>
      <c r="BS53">
        <v>1.8616099414193139E-2</v>
      </c>
    </row>
    <row r="54" spans="1:71" x14ac:dyDescent="0.2">
      <c r="A54">
        <v>-0.16419811546802521</v>
      </c>
      <c r="C54">
        <v>0.16110917925834656</v>
      </c>
      <c r="E54">
        <v>-4.8499391414225101E-3</v>
      </c>
      <c r="G54">
        <v>2.3825861513614655E-2</v>
      </c>
      <c r="I54">
        <v>3.386930376291275E-2</v>
      </c>
      <c r="K54">
        <v>5.3319297730922699E-3</v>
      </c>
      <c r="M54">
        <v>-1.0729021392762661E-2</v>
      </c>
      <c r="O54">
        <v>-1.0009087243961098E-17</v>
      </c>
      <c r="Q54">
        <v>5.8320104144513607E-3</v>
      </c>
      <c r="S54">
        <v>0.70788848400115967</v>
      </c>
      <c r="U54">
        <v>0.65536969900131226</v>
      </c>
      <c r="W54">
        <v>2.7365033626556396</v>
      </c>
      <c r="Y54">
        <v>0.13610151410102844</v>
      </c>
      <c r="AA54">
        <v>0.3085484504699707</v>
      </c>
      <c r="AC54">
        <v>1.2192267179489136</v>
      </c>
      <c r="AE54">
        <v>-0.25708287954330444</v>
      </c>
      <c r="AG54">
        <v>8.3783186972141266E-2</v>
      </c>
      <c r="AI54">
        <v>6.3015773892402649E-2</v>
      </c>
      <c r="AK54">
        <v>34.061740164406558</v>
      </c>
      <c r="AL54">
        <v>42.546085038179953</v>
      </c>
      <c r="AM54">
        <v>-1.9544317371291631</v>
      </c>
      <c r="AN54">
        <v>9.7795562074037612</v>
      </c>
      <c r="AO54">
        <v>38.05929279126385</v>
      </c>
      <c r="AP54">
        <v>49.75167165025988</v>
      </c>
      <c r="AQ54">
        <v>17.162603940725308</v>
      </c>
      <c r="AR54">
        <v>31.867477006742995</v>
      </c>
      <c r="AS54">
        <v>2.6991883071513114</v>
      </c>
      <c r="AT54">
        <v>8.9372777695253554</v>
      </c>
      <c r="AU54">
        <v>-7.3145861859495733</v>
      </c>
      <c r="AV54">
        <v>-7.0623323588622098</v>
      </c>
      <c r="AW54">
        <v>1.4268603483963025</v>
      </c>
      <c r="AX54">
        <v>5.8944673409857788</v>
      </c>
      <c r="AY54">
        <v>3.0702052500834371</v>
      </c>
      <c r="AZ54">
        <v>3.0775777989622308</v>
      </c>
      <c r="BA54">
        <v>-17.937975553041568</v>
      </c>
      <c r="BB54">
        <v>-16.310823002164121</v>
      </c>
      <c r="BC54">
        <v>-85.213132726560815</v>
      </c>
      <c r="BD54">
        <v>-88.219392678417549</v>
      </c>
      <c r="BE54">
        <v>-12.989728895610265</v>
      </c>
      <c r="BF54">
        <v>-7.1901537996502896</v>
      </c>
      <c r="BG54">
        <v>25.047435790290038</v>
      </c>
      <c r="BH54">
        <v>32.048743397125953</v>
      </c>
      <c r="BI54">
        <v>22.282711818052459</v>
      </c>
      <c r="BJ54">
        <v>4.5819133032790997</v>
      </c>
      <c r="BK54">
        <v>13.484696483061777</v>
      </c>
      <c r="BL54">
        <v>19.663846535540493</v>
      </c>
      <c r="BM54">
        <v>1.2701658837175827</v>
      </c>
      <c r="BN54">
        <v>7.4847398585529197</v>
      </c>
      <c r="BO54">
        <v>-0.69933140277862549</v>
      </c>
      <c r="BQ54">
        <v>0.13878102600574493</v>
      </c>
      <c r="BS54">
        <v>-8.4677347913384438E-3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105.26314820829501</v>
      </c>
      <c r="C3" s="16">
        <f>Data!$BV$4</f>
        <v>100.840331285605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1.1400001049041748</v>
      </c>
      <c r="C4" s="16">
        <f>Data!$BX$4</f>
        <v>1.190000057220459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9.6491127169739581</v>
      </c>
      <c r="C5" s="16">
        <f>Data!$BZ$4</f>
        <v>12.605049424770126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43.859645086789584</v>
      </c>
      <c r="C6" s="16">
        <f>Data!$CB$4</f>
        <v>53.781518834465793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0.6400001049041748</v>
      </c>
      <c r="C7" s="16">
        <f>Data!$CD$4</f>
        <v>0.54999995231628418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0.3900001049041748</v>
      </c>
      <c r="C8" s="16">
        <f>Data!$CF$4</f>
        <v>0.49000000953674316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0.25999999046325684</v>
      </c>
      <c r="C9" s="16">
        <f>Data!$CH$4</f>
        <v>0.28999996185302734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57.017546978389866</v>
      </c>
      <c r="C10" s="16">
        <f>Data!$CJ$4</f>
        <v>65.546212931422403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0.58988994005604622</v>
      </c>
      <c r="C11" s="16">
        <f>Data!$CL$4</f>
        <v>0.61858507890794612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0.30586858297944708</v>
      </c>
      <c r="C12" s="16">
        <f>Data!$CN$4</f>
        <v>0.31168571733990197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0.51744726822251541</v>
      </c>
      <c r="C13" s="16">
        <f>Data!$CP$4</f>
        <v>0.51981936904507831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2024-11-26T10:02:02Z</dcterms:modified>
</cp:coreProperties>
</file>