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<sst xmlns="http://schemas.openxmlformats.org/spreadsheetml/2006/main" count="512" uniqueCount="258">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</sst>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51232"/>
        <c:axId val="3531489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46.399681182995479</c:v>
                </c:pt>
                <c:pt idx="1">
                  <c:v>44.752576780424157</c:v>
                </c:pt>
                <c:pt idx="2">
                  <c:v>43.719260733041722</c:v>
                </c:pt>
                <c:pt idx="3">
                  <c:v>42.466216641698146</c:v>
                </c:pt>
                <c:pt idx="4">
                  <c:v>40.606779226344841</c:v>
                </c:pt>
                <c:pt idx="5">
                  <c:v>37.748447368272217</c:v>
                </c:pt>
                <c:pt idx="6">
                  <c:v>34.041969288657945</c:v>
                </c:pt>
                <c:pt idx="7">
                  <c:v>30.691162676027652</c:v>
                </c:pt>
                <c:pt idx="8">
                  <c:v>28.284804610875216</c:v>
                </c:pt>
                <c:pt idx="9">
                  <c:v>25.748983421086407</c:v>
                </c:pt>
                <c:pt idx="10">
                  <c:v>21.981398725356662</c:v>
                </c:pt>
                <c:pt idx="11">
                  <c:v>17.554792590526031</c:v>
                </c:pt>
                <c:pt idx="12">
                  <c:v>13.750325791627438</c:v>
                </c:pt>
                <c:pt idx="13">
                  <c:v>10.932022880450706</c:v>
                </c:pt>
                <c:pt idx="14">
                  <c:v>8.4378118333230816</c:v>
                </c:pt>
                <c:pt idx="15">
                  <c:v>5.507997908022662</c:v>
                </c:pt>
                <c:pt idx="16">
                  <c:v>2.3753216363231129</c:v>
                </c:pt>
                <c:pt idx="17">
                  <c:v>-0.23735347372623453</c:v>
                </c:pt>
                <c:pt idx="18">
                  <c:v>-1.9980734320897706</c:v>
                </c:pt>
                <c:pt idx="19">
                  <c:v>-3.2352383644582106</c:v>
                </c:pt>
                <c:pt idx="20">
                  <c:v>-4.3725917864597328</c:v>
                </c:pt>
                <c:pt idx="21">
                  <c:v>-5.4010632717778231</c:v>
                </c:pt>
                <c:pt idx="22">
                  <c:v>-6.1169920308392252</c:v>
                </c:pt>
                <c:pt idx="23">
                  <c:v>-6.4528221012856148</c:v>
                </c:pt>
                <c:pt idx="24">
                  <c:v>-6.4165561134718301</c:v>
                </c:pt>
                <c:pt idx="25">
                  <c:v>-6.0872361968178597</c:v>
                </c:pt>
                <c:pt idx="26">
                  <c:v>-5.2684835632382319</c:v>
                </c:pt>
                <c:pt idx="27">
                  <c:v>-3.5031076827153536</c:v>
                </c:pt>
                <c:pt idx="28">
                  <c:v>-0.83512392890324016</c:v>
                </c:pt>
                <c:pt idx="29">
                  <c:v>2.0339102155919733</c:v>
                </c:pt>
                <c:pt idx="30">
                  <c:v>4.4486628561354689</c:v>
                </c:pt>
                <c:pt idx="31">
                  <c:v>6.5050785404966671</c:v>
                </c:pt>
                <c:pt idx="32">
                  <c:v>9.1150407258418387</c:v>
                </c:pt>
                <c:pt idx="33">
                  <c:v>13.00867502588496</c:v>
                </c:pt>
                <c:pt idx="34">
                  <c:v>18.166975909416671</c:v>
                </c:pt>
                <c:pt idx="35">
                  <c:v>24.173851107017875</c:v>
                </c:pt>
                <c:pt idx="36">
                  <c:v>31.185920312207884</c:v>
                </c:pt>
                <c:pt idx="37">
                  <c:v>39.335384853550252</c:v>
                </c:pt>
                <c:pt idx="38">
                  <c:v>47.682648811166985</c:v>
                </c:pt>
                <c:pt idx="39">
                  <c:v>55.317550746837775</c:v>
                </c:pt>
                <c:pt idx="40">
                  <c:v>61.887844200445819</c:v>
                </c:pt>
                <c:pt idx="41">
                  <c:v>67.176898257480104</c:v>
                </c:pt>
                <c:pt idx="42">
                  <c:v>70.76905713171368</c:v>
                </c:pt>
                <c:pt idx="43">
                  <c:v>72.450865524493366</c:v>
                </c:pt>
                <c:pt idx="44">
                  <c:v>72.359230653842701</c:v>
                </c:pt>
                <c:pt idx="45">
                  <c:v>70.592288064475241</c:v>
                </c:pt>
                <c:pt idx="46">
                  <c:v>67.324075498397121</c:v>
                </c:pt>
                <c:pt idx="47">
                  <c:v>62.632919814383264</c:v>
                </c:pt>
                <c:pt idx="48">
                  <c:v>56.552040160629545</c:v>
                </c:pt>
                <c:pt idx="49">
                  <c:v>49.936736593915725</c:v>
                </c:pt>
                <c:pt idx="50">
                  <c:v>44.435817381509352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44.272654407521507</c:v>
                </c:pt>
                <c:pt idx="1">
                  <c:v>41.596534102311871</c:v>
                </c:pt>
                <c:pt idx="2">
                  <c:v>38.674864937436794</c:v>
                </c:pt>
                <c:pt idx="3">
                  <c:v>35.802328281877514</c:v>
                </c:pt>
                <c:pt idx="4">
                  <c:v>33.725558580927562</c:v>
                </c:pt>
                <c:pt idx="5">
                  <c:v>32.309796642298402</c:v>
                </c:pt>
                <c:pt idx="6">
                  <c:v>30.409974684992878</c:v>
                </c:pt>
                <c:pt idx="7">
                  <c:v>27.842190391285634</c:v>
                </c:pt>
                <c:pt idx="8">
                  <c:v>25.30790267067821</c:v>
                </c:pt>
                <c:pt idx="9">
                  <c:v>23.260963069780686</c:v>
                </c:pt>
                <c:pt idx="10">
                  <c:v>21.654074867222867</c:v>
                </c:pt>
                <c:pt idx="11">
                  <c:v>19.869600399872734</c:v>
                </c:pt>
                <c:pt idx="12">
                  <c:v>17.371081075707885</c:v>
                </c:pt>
                <c:pt idx="13">
                  <c:v>14.526774861986485</c:v>
                </c:pt>
                <c:pt idx="14">
                  <c:v>12.073457230555405</c:v>
                </c:pt>
                <c:pt idx="15">
                  <c:v>10.199819454581911</c:v>
                </c:pt>
                <c:pt idx="16">
                  <c:v>8.549488656654697</c:v>
                </c:pt>
                <c:pt idx="17">
                  <c:v>6.7997153830456769</c:v>
                </c:pt>
                <c:pt idx="18">
                  <c:v>5.0359617709567361</c:v>
                </c:pt>
                <c:pt idx="19">
                  <c:v>3.5213031559482166</c:v>
                </c:pt>
                <c:pt idx="20">
                  <c:v>2.4258144679332116</c:v>
                </c:pt>
                <c:pt idx="21">
                  <c:v>1.7689204324239753</c:v>
                </c:pt>
                <c:pt idx="22">
                  <c:v>1.477872241024063</c:v>
                </c:pt>
                <c:pt idx="23">
                  <c:v>1.5299631778713569</c:v>
                </c:pt>
                <c:pt idx="24">
                  <c:v>1.8865840798948776</c:v>
                </c:pt>
                <c:pt idx="25">
                  <c:v>2.464098532004777</c:v>
                </c:pt>
                <c:pt idx="26">
                  <c:v>3.2341425815135159</c:v>
                </c:pt>
                <c:pt idx="27">
                  <c:v>4.2998278865158266</c:v>
                </c:pt>
                <c:pt idx="28">
                  <c:v>5.7907438184128059</c:v>
                </c:pt>
                <c:pt idx="29">
                  <c:v>7.8341078465838736</c:v>
                </c:pt>
                <c:pt idx="30">
                  <c:v>10.885839385949716</c:v>
                </c:pt>
                <c:pt idx="31">
                  <c:v>15.692367583056084</c:v>
                </c:pt>
                <c:pt idx="32">
                  <c:v>22.006650813481034</c:v>
                </c:pt>
                <c:pt idx="33">
                  <c:v>28.471154895827954</c:v>
                </c:pt>
                <c:pt idx="34">
                  <c:v>33.652371454514984</c:v>
                </c:pt>
                <c:pt idx="35">
                  <c:v>37.229657033539134</c:v>
                </c:pt>
                <c:pt idx="36">
                  <c:v>39.902634945261177</c:v>
                </c:pt>
                <c:pt idx="37">
                  <c:v>42.737140951411945</c:v>
                </c:pt>
                <c:pt idx="38">
                  <c:v>46.371129161201694</c:v>
                </c:pt>
                <c:pt idx="39">
                  <c:v>50.821151676800753</c:v>
                </c:pt>
                <c:pt idx="40">
                  <c:v>55.523430800824983</c:v>
                </c:pt>
                <c:pt idx="41">
                  <c:v>59.583902380810649</c:v>
                </c:pt>
                <c:pt idx="42">
                  <c:v>62.361229176677284</c:v>
                </c:pt>
                <c:pt idx="43">
                  <c:v>63.737777234480127</c:v>
                </c:pt>
                <c:pt idx="44">
                  <c:v>64.038756772551366</c:v>
                </c:pt>
                <c:pt idx="45">
                  <c:v>63.662731593202274</c:v>
                </c:pt>
                <c:pt idx="46">
                  <c:v>62.761976230627269</c:v>
                </c:pt>
                <c:pt idx="47">
                  <c:v>61.255801537708116</c:v>
                </c:pt>
                <c:pt idx="48">
                  <c:v>59.026576532748223</c:v>
                </c:pt>
                <c:pt idx="49">
                  <c:v>56.273340644530229</c:v>
                </c:pt>
                <c:pt idx="50">
                  <c:v>53.536378507106662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570688"/>
        <c:axId val="322273664"/>
      </c:lineChart>
      <c:catAx>
        <c:axId val="3015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7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2736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70688"/>
        <c:crosses val="autoZero"/>
        <c:crossBetween val="between"/>
        <c:majorUnit val="20"/>
        <c:minorUnit val="2"/>
      </c:valAx>
      <c:valAx>
        <c:axId val="35314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51232"/>
        <c:crosses val="max"/>
        <c:crossBetween val="between"/>
      </c:valAx>
      <c:catAx>
        <c:axId val="3531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4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06176"/>
        <c:axId val="3619036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28.279621324417842</c:v>
                </c:pt>
                <c:pt idx="1">
                  <c:v>28.182998120110938</c:v>
                </c:pt>
                <c:pt idx="2">
                  <c:v>28.449205017734958</c:v>
                </c:pt>
                <c:pt idx="3">
                  <c:v>29.476040211349474</c:v>
                </c:pt>
                <c:pt idx="4">
                  <c:v>31.284076861258406</c:v>
                </c:pt>
                <c:pt idx="5">
                  <c:v>33.384248729963268</c:v>
                </c:pt>
                <c:pt idx="6">
                  <c:v>35.172324288936167</c:v>
                </c:pt>
                <c:pt idx="7">
                  <c:v>36.15440418563891</c:v>
                </c:pt>
                <c:pt idx="8">
                  <c:v>36.157495709276297</c:v>
                </c:pt>
                <c:pt idx="9">
                  <c:v>35.264161488290561</c:v>
                </c:pt>
                <c:pt idx="10">
                  <c:v>33.918924804980463</c:v>
                </c:pt>
                <c:pt idx="11">
                  <c:v>32.61195418490253</c:v>
                </c:pt>
                <c:pt idx="12">
                  <c:v>31.580194146583004</c:v>
                </c:pt>
                <c:pt idx="13">
                  <c:v>30.626208367302468</c:v>
                </c:pt>
                <c:pt idx="14">
                  <c:v>29.428208789068503</c:v>
                </c:pt>
                <c:pt idx="15">
                  <c:v>27.858061325374216</c:v>
                </c:pt>
                <c:pt idx="16">
                  <c:v>26.145297762129474</c:v>
                </c:pt>
                <c:pt idx="17">
                  <c:v>24.630662955269511</c:v>
                </c:pt>
                <c:pt idx="18">
                  <c:v>23.597792350731911</c:v>
                </c:pt>
                <c:pt idx="19">
                  <c:v>23.123835800889328</c:v>
                </c:pt>
                <c:pt idx="20">
                  <c:v>23.172941353558841</c:v>
                </c:pt>
                <c:pt idx="21">
                  <c:v>23.586681710135665</c:v>
                </c:pt>
                <c:pt idx="22">
                  <c:v>24.149198923703199</c:v>
                </c:pt>
                <c:pt idx="23">
                  <c:v>24.619192647088241</c:v>
                </c:pt>
                <c:pt idx="24">
                  <c:v>24.884292158693285</c:v>
                </c:pt>
                <c:pt idx="25">
                  <c:v>25.18942517785084</c:v>
                </c:pt>
                <c:pt idx="26">
                  <c:v>26.191660697228681</c:v>
                </c:pt>
                <c:pt idx="27">
                  <c:v>28.246883964773012</c:v>
                </c:pt>
                <c:pt idx="28">
                  <c:v>30.937291380449658</c:v>
                </c:pt>
                <c:pt idx="29">
                  <c:v>33.175300032931744</c:v>
                </c:pt>
                <c:pt idx="30">
                  <c:v>34.172192847790569</c:v>
                </c:pt>
                <c:pt idx="31">
                  <c:v>33.95703708184719</c:v>
                </c:pt>
                <c:pt idx="32">
                  <c:v>33.307826719481817</c:v>
                </c:pt>
                <c:pt idx="33">
                  <c:v>32.926579385426642</c:v>
                </c:pt>
                <c:pt idx="34">
                  <c:v>32.903629650926895</c:v>
                </c:pt>
                <c:pt idx="35">
                  <c:v>32.881822632774721</c:v>
                </c:pt>
                <c:pt idx="36">
                  <c:v>32.616381297671431</c:v>
                </c:pt>
                <c:pt idx="37">
                  <c:v>32.134952582649291</c:v>
                </c:pt>
                <c:pt idx="38">
                  <c:v>31.615544873144845</c:v>
                </c:pt>
                <c:pt idx="39">
                  <c:v>31.14633323992388</c:v>
                </c:pt>
                <c:pt idx="40">
                  <c:v>30.667905008098472</c:v>
                </c:pt>
                <c:pt idx="41">
                  <c:v>30.078775532249274</c:v>
                </c:pt>
                <c:pt idx="42">
                  <c:v>29.408168806611148</c:v>
                </c:pt>
                <c:pt idx="43">
                  <c:v>28.849181145882707</c:v>
                </c:pt>
                <c:pt idx="44">
                  <c:v>28.600963827744582</c:v>
                </c:pt>
                <c:pt idx="45">
                  <c:v>28.764667557481403</c:v>
                </c:pt>
                <c:pt idx="46">
                  <c:v>29.280365980091293</c:v>
                </c:pt>
                <c:pt idx="47">
                  <c:v>29.970924786356846</c:v>
                </c:pt>
                <c:pt idx="48">
                  <c:v>30.599545843725373</c:v>
                </c:pt>
                <c:pt idx="49">
                  <c:v>30.953733804151213</c:v>
                </c:pt>
                <c:pt idx="50">
                  <c:v>30.973183263240358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24.915432139295795</c:v>
                </c:pt>
                <c:pt idx="1">
                  <c:v>25.248172320302888</c:v>
                </c:pt>
                <c:pt idx="2">
                  <c:v>26.218500772031597</c:v>
                </c:pt>
                <c:pt idx="3">
                  <c:v>28.121662798597484</c:v>
                </c:pt>
                <c:pt idx="4">
                  <c:v>30.617444865933567</c:v>
                </c:pt>
                <c:pt idx="5">
                  <c:v>32.865668172805272</c:v>
                </c:pt>
                <c:pt idx="6">
                  <c:v>34.055851227184199</c:v>
                </c:pt>
                <c:pt idx="7">
                  <c:v>34.111708652123646</c:v>
                </c:pt>
                <c:pt idx="8">
                  <c:v>33.553966437855713</c:v>
                </c:pt>
                <c:pt idx="9">
                  <c:v>33.045970658478694</c:v>
                </c:pt>
                <c:pt idx="10">
                  <c:v>32.887524778149313</c:v>
                </c:pt>
                <c:pt idx="11">
                  <c:v>32.916039387186387</c:v>
                </c:pt>
                <c:pt idx="12">
                  <c:v>32.821586420262783</c:v>
                </c:pt>
                <c:pt idx="13">
                  <c:v>32.496687159546795</c:v>
                </c:pt>
                <c:pt idx="14">
                  <c:v>32.027294492578939</c:v>
                </c:pt>
                <c:pt idx="15">
                  <c:v>31.547509964884597</c:v>
                </c:pt>
                <c:pt idx="16">
                  <c:v>31.115470919577064</c:v>
                </c:pt>
                <c:pt idx="17">
                  <c:v>30.667904901376751</c:v>
                </c:pt>
                <c:pt idx="18">
                  <c:v>30.122218356456468</c:v>
                </c:pt>
                <c:pt idx="19">
                  <c:v>29.497924110861927</c:v>
                </c:pt>
                <c:pt idx="20">
                  <c:v>28.936478909350633</c:v>
                </c:pt>
                <c:pt idx="21">
                  <c:v>28.629068264127469</c:v>
                </c:pt>
                <c:pt idx="22">
                  <c:v>28.667450520250725</c:v>
                </c:pt>
                <c:pt idx="23">
                  <c:v>29.038403282047394</c:v>
                </c:pt>
                <c:pt idx="24">
                  <c:v>29.634754004723387</c:v>
                </c:pt>
                <c:pt idx="25">
                  <c:v>30.283638100487181</c:v>
                </c:pt>
                <c:pt idx="26">
                  <c:v>30.780337267877734</c:v>
                </c:pt>
                <c:pt idx="27">
                  <c:v>30.992018903682119</c:v>
                </c:pt>
                <c:pt idx="28">
                  <c:v>30.937996816582</c:v>
                </c:pt>
                <c:pt idx="29">
                  <c:v>30.864049134752612</c:v>
                </c:pt>
                <c:pt idx="30">
                  <c:v>31.211269997328646</c:v>
                </c:pt>
                <c:pt idx="31">
                  <c:v>32.388916025418951</c:v>
                </c:pt>
                <c:pt idx="32">
                  <c:v>34.255062974394086</c:v>
                </c:pt>
                <c:pt idx="33">
                  <c:v>36.162810423544784</c:v>
                </c:pt>
                <c:pt idx="34">
                  <c:v>37.297534507510704</c:v>
                </c:pt>
                <c:pt idx="35">
                  <c:v>37.167348632835697</c:v>
                </c:pt>
                <c:pt idx="36">
                  <c:v>35.885933188289798</c:v>
                </c:pt>
                <c:pt idx="37">
                  <c:v>34.212994774216924</c:v>
                </c:pt>
                <c:pt idx="38">
                  <c:v>32.876444705275766</c:v>
                </c:pt>
                <c:pt idx="39">
                  <c:v>32.17416953299329</c:v>
                </c:pt>
                <c:pt idx="40">
                  <c:v>31.868351270956754</c:v>
                </c:pt>
                <c:pt idx="41">
                  <c:v>31.444722655623998</c:v>
                </c:pt>
                <c:pt idx="42">
                  <c:v>30.587265122610983</c:v>
                </c:pt>
                <c:pt idx="43">
                  <c:v>29.38111278329691</c:v>
                </c:pt>
                <c:pt idx="44">
                  <c:v>28.182557683080589</c:v>
                </c:pt>
                <c:pt idx="45">
                  <c:v>27.357503097783869</c:v>
                </c:pt>
                <c:pt idx="46">
                  <c:v>27.106523642019567</c:v>
                </c:pt>
                <c:pt idx="47">
                  <c:v>27.352070474226384</c:v>
                </c:pt>
                <c:pt idx="48">
                  <c:v>27.926294799508977</c:v>
                </c:pt>
                <c:pt idx="49">
                  <c:v>28.670169585417952</c:v>
                </c:pt>
                <c:pt idx="50">
                  <c:v>29.470954872282437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835840"/>
        <c:axId val="348837376"/>
      </c:lineChart>
      <c:catAx>
        <c:axId val="3488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83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8373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835840"/>
        <c:crosses val="autoZero"/>
        <c:crossBetween val="between"/>
        <c:majorUnit val="10"/>
        <c:minorUnit val="2"/>
      </c:valAx>
      <c:valAx>
        <c:axId val="36190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06176"/>
        <c:crosses val="max"/>
        <c:crossBetween val="between"/>
      </c:valAx>
      <c:catAx>
        <c:axId val="36190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0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40864"/>
        <c:axId val="3619096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-3.6309896075942465</c:v>
                </c:pt>
                <c:pt idx="1">
                  <c:v>-2.6503930791456671</c:v>
                </c:pt>
                <c:pt idx="2">
                  <c:v>-1.6575509481088084</c:v>
                </c:pt>
                <c:pt idx="3">
                  <c:v>-0.7115682628819916</c:v>
                </c:pt>
                <c:pt idx="4">
                  <c:v>0.13661674830450909</c:v>
                </c:pt>
                <c:pt idx="5">
                  <c:v>0.85338044768167931</c:v>
                </c:pt>
                <c:pt idx="6">
                  <c:v>1.4224014291694551</c:v>
                </c:pt>
                <c:pt idx="7">
                  <c:v>1.8686269096289891</c:v>
                </c:pt>
                <c:pt idx="8">
                  <c:v>2.2346048417846505</c:v>
                </c:pt>
                <c:pt idx="9">
                  <c:v>2.5268188186415341</c:v>
                </c:pt>
                <c:pt idx="10">
                  <c:v>2.6914123563791263</c:v>
                </c:pt>
                <c:pt idx="11">
                  <c:v>2.6162397250477381</c:v>
                </c:pt>
                <c:pt idx="12">
                  <c:v>2.1476828367040244</c:v>
                </c:pt>
                <c:pt idx="13">
                  <c:v>1.2462068647991167</c:v>
                </c:pt>
                <c:pt idx="14">
                  <c:v>-3.0841116759444804E-2</c:v>
                </c:pt>
                <c:pt idx="15">
                  <c:v>-1.5370709686577619</c:v>
                </c:pt>
                <c:pt idx="16">
                  <c:v>-3.0650259911226629</c:v>
                </c:pt>
                <c:pt idx="17">
                  <c:v>-4.4464924770054086</c:v>
                </c:pt>
                <c:pt idx="18">
                  <c:v>-5.5440129378431493</c:v>
                </c:pt>
                <c:pt idx="19">
                  <c:v>-6.2798371027241107</c:v>
                </c:pt>
                <c:pt idx="20">
                  <c:v>-6.6130979111312556</c:v>
                </c:pt>
                <c:pt idx="21">
                  <c:v>-6.6328653247398739</c:v>
                </c:pt>
                <c:pt idx="22">
                  <c:v>-6.5577939266513336</c:v>
                </c:pt>
                <c:pt idx="23">
                  <c:v>-6.667672656386519</c:v>
                </c:pt>
                <c:pt idx="24">
                  <c:v>-7.1845231092069541</c:v>
                </c:pt>
                <c:pt idx="25">
                  <c:v>-8.188548163840375</c:v>
                </c:pt>
                <c:pt idx="26">
                  <c:v>-9.52019038732832</c:v>
                </c:pt>
                <c:pt idx="27">
                  <c:v>-10.751421106574599</c:v>
                </c:pt>
                <c:pt idx="28">
                  <c:v>-11.607622258352826</c:v>
                </c:pt>
                <c:pt idx="29">
                  <c:v>-12.175228242371393</c:v>
                </c:pt>
                <c:pt idx="30">
                  <c:v>-12.723543522983633</c:v>
                </c:pt>
                <c:pt idx="31">
                  <c:v>-13.317671348509267</c:v>
                </c:pt>
                <c:pt idx="32">
                  <c:v>-13.785085403572117</c:v>
                </c:pt>
                <c:pt idx="33">
                  <c:v>-13.903332975502908</c:v>
                </c:pt>
                <c:pt idx="34">
                  <c:v>-13.499885514676295</c:v>
                </c:pt>
                <c:pt idx="35">
                  <c:v>-12.615912471198085</c:v>
                </c:pt>
                <c:pt idx="36">
                  <c:v>-11.488929493405131</c:v>
                </c:pt>
                <c:pt idx="37">
                  <c:v>-10.430626754049205</c:v>
                </c:pt>
                <c:pt idx="38">
                  <c:v>-9.6323464654569442</c:v>
                </c:pt>
                <c:pt idx="39">
                  <c:v>-9.0675372792907556</c:v>
                </c:pt>
                <c:pt idx="40">
                  <c:v>-8.5192028858357709</c:v>
                </c:pt>
                <c:pt idx="41">
                  <c:v>-7.760292318480305</c:v>
                </c:pt>
                <c:pt idx="42">
                  <c:v>-6.7460518370209019</c:v>
                </c:pt>
                <c:pt idx="43">
                  <c:v>-5.6216412575821915</c:v>
                </c:pt>
                <c:pt idx="44">
                  <c:v>-4.5941639045134544</c:v>
                </c:pt>
                <c:pt idx="45">
                  <c:v>-3.8058634597582603</c:v>
                </c:pt>
                <c:pt idx="46">
                  <c:v>-3.2514516631176344</c:v>
                </c:pt>
                <c:pt idx="47">
                  <c:v>-2.7829321549209265</c:v>
                </c:pt>
                <c:pt idx="48">
                  <c:v>-2.1805165205913797</c:v>
                </c:pt>
                <c:pt idx="49">
                  <c:v>-1.2816135093961694</c:v>
                </c:pt>
                <c:pt idx="50">
                  <c:v>-7.2159674590817194E-2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7.2968524535432833</c:v>
                </c:pt>
                <c:pt idx="1">
                  <c:v>8.2981812397365911</c:v>
                </c:pt>
                <c:pt idx="2">
                  <c:v>9.5430505450213019</c:v>
                </c:pt>
                <c:pt idx="3">
                  <c:v>10.695615400309656</c:v>
                </c:pt>
                <c:pt idx="4">
                  <c:v>11.523418233118791</c:v>
                </c:pt>
                <c:pt idx="5">
                  <c:v>12.077865344241419</c:v>
                </c:pt>
                <c:pt idx="6">
                  <c:v>12.577213389223026</c:v>
                </c:pt>
                <c:pt idx="7">
                  <c:v>13.128211556746461</c:v>
                </c:pt>
                <c:pt idx="8">
                  <c:v>13.633049240858067</c:v>
                </c:pt>
                <c:pt idx="9">
                  <c:v>13.906736595277524</c:v>
                </c:pt>
                <c:pt idx="10">
                  <c:v>13.786134075475577</c:v>
                </c:pt>
                <c:pt idx="11">
                  <c:v>13.19064413503653</c:v>
                </c:pt>
                <c:pt idx="12">
                  <c:v>12.246214496195286</c:v>
                </c:pt>
                <c:pt idx="13">
                  <c:v>11.184890024353496</c:v>
                </c:pt>
                <c:pt idx="14">
                  <c:v>10.242794737633547</c:v>
                </c:pt>
                <c:pt idx="15">
                  <c:v>9.5407651100573148</c:v>
                </c:pt>
                <c:pt idx="16">
                  <c:v>9.0330202320510136</c:v>
                </c:pt>
                <c:pt idx="17">
                  <c:v>8.5192027573356466</c:v>
                </c:pt>
                <c:pt idx="18">
                  <c:v>7.8192555499421497</c:v>
                </c:pt>
                <c:pt idx="19">
                  <c:v>6.8936623301062934</c:v>
                </c:pt>
                <c:pt idx="20">
                  <c:v>5.8470107597457108</c:v>
                </c:pt>
                <c:pt idx="21">
                  <c:v>4.8533313519161601</c:v>
                </c:pt>
                <c:pt idx="22">
                  <c:v>4.0456525042131508</c:v>
                </c:pt>
                <c:pt idx="23">
                  <c:v>3.4564185720468923</c:v>
                </c:pt>
                <c:pt idx="24">
                  <c:v>3.0072326292002547</c:v>
                </c:pt>
                <c:pt idx="25">
                  <c:v>2.5394113994445058</c:v>
                </c:pt>
                <c:pt idx="26">
                  <c:v>1.8721062151161514</c:v>
                </c:pt>
                <c:pt idx="27">
                  <c:v>0.92097367438542221</c:v>
                </c:pt>
                <c:pt idx="28">
                  <c:v>-0.27385786925578898</c:v>
                </c:pt>
                <c:pt idx="29">
                  <c:v>-1.5303050252707091</c:v>
                </c:pt>
                <c:pt idx="30">
                  <c:v>-2.5435671426676354</c:v>
                </c:pt>
                <c:pt idx="31">
                  <c:v>-2.992094887256056</c:v>
                </c:pt>
                <c:pt idx="32">
                  <c:v>-2.8084510516795964</c:v>
                </c:pt>
                <c:pt idx="33">
                  <c:v>-2.1656997377417797</c:v>
                </c:pt>
                <c:pt idx="34">
                  <c:v>-1.3936261883000334</c:v>
                </c:pt>
                <c:pt idx="35">
                  <c:v>-0.79210189388393959</c:v>
                </c:pt>
                <c:pt idx="36">
                  <c:v>-0.47130660393351353</c:v>
                </c:pt>
                <c:pt idx="37">
                  <c:v>-0.27769038051335976</c:v>
                </c:pt>
                <c:pt idx="38">
                  <c:v>3.7517320090620265E-3</c:v>
                </c:pt>
                <c:pt idx="39">
                  <c:v>0.49039659753956655</c:v>
                </c:pt>
                <c:pt idx="40">
                  <c:v>1.1588612277247679</c:v>
                </c:pt>
                <c:pt idx="41">
                  <c:v>1.8991568295251278</c:v>
                </c:pt>
                <c:pt idx="42">
                  <c:v>2.6001477376566871</c:v>
                </c:pt>
                <c:pt idx="43">
                  <c:v>3.2108788310913043</c:v>
                </c:pt>
                <c:pt idx="44">
                  <c:v>3.7243140890063717</c:v>
                </c:pt>
                <c:pt idx="45">
                  <c:v>4.1380948680876939</c:v>
                </c:pt>
                <c:pt idx="46">
                  <c:v>4.4151893739339014</c:v>
                </c:pt>
                <c:pt idx="47">
                  <c:v>4.5086375226571489</c:v>
                </c:pt>
                <c:pt idx="48">
                  <c:v>4.3836355595761969</c:v>
                </c:pt>
                <c:pt idx="49">
                  <c:v>4.0566490762882506</c:v>
                </c:pt>
                <c:pt idx="50">
                  <c:v>3.6221039583708836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0298880"/>
        <c:axId val="350300416"/>
      </c:lineChart>
      <c:catAx>
        <c:axId val="3502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30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3004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98880"/>
        <c:crosses val="autoZero"/>
        <c:crossBetween val="between"/>
        <c:majorUnit val="10"/>
        <c:minorUnit val="2"/>
      </c:valAx>
      <c:valAx>
        <c:axId val="36190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40864"/>
        <c:crosses val="max"/>
        <c:crossBetween val="between"/>
      </c:valAx>
      <c:catAx>
        <c:axId val="3619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0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89248"/>
        <c:axId val="3619662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10.57055956140924</c:v>
                </c:pt>
                <c:pt idx="1">
                  <c:v>10.757737053761975</c:v>
                </c:pt>
                <c:pt idx="2">
                  <c:v>10.988064402540136</c:v>
                </c:pt>
                <c:pt idx="3">
                  <c:v>11.180837721536877</c:v>
                </c:pt>
                <c:pt idx="4">
                  <c:v>11.177806626338413</c:v>
                </c:pt>
                <c:pt idx="5">
                  <c:v>10.926822490068817</c:v>
                </c:pt>
                <c:pt idx="6">
                  <c:v>10.512644472795744</c:v>
                </c:pt>
                <c:pt idx="7">
                  <c:v>10.096923189532788</c:v>
                </c:pt>
                <c:pt idx="8">
                  <c:v>9.7754122991479786</c:v>
                </c:pt>
                <c:pt idx="9">
                  <c:v>9.5087186855181489</c:v>
                </c:pt>
                <c:pt idx="10">
                  <c:v>9.1193118942790168</c:v>
                </c:pt>
                <c:pt idx="11">
                  <c:v>8.4030152578465103</c:v>
                </c:pt>
                <c:pt idx="12">
                  <c:v>7.2142469405991037</c:v>
                </c:pt>
                <c:pt idx="13">
                  <c:v>5.6223257450238444</c:v>
                </c:pt>
                <c:pt idx="14">
                  <c:v>3.7789697395153166</c:v>
                </c:pt>
                <c:pt idx="15">
                  <c:v>1.8523493108378606</c:v>
                </c:pt>
                <c:pt idx="16">
                  <c:v>-4.9217653133039824E-3</c:v>
                </c:pt>
                <c:pt idx="17">
                  <c:v>-1.6690135230098193</c:v>
                </c:pt>
                <c:pt idx="18">
                  <c:v>-3.0422127506569101</c:v>
                </c:pt>
                <c:pt idx="19">
                  <c:v>-4.1077852210536854</c:v>
                </c:pt>
                <c:pt idx="20">
                  <c:v>-4.9009914823067504</c:v>
                </c:pt>
                <c:pt idx="21">
                  <c:v>-5.4972336198310039</c:v>
                </c:pt>
                <c:pt idx="22">
                  <c:v>-5.9060592204882285</c:v>
                </c:pt>
                <c:pt idx="23">
                  <c:v>-5.9677159014296057</c:v>
                </c:pt>
                <c:pt idx="24">
                  <c:v>-5.4744839753685568</c:v>
                </c:pt>
                <c:pt idx="25">
                  <c:v>-4.3683093822707209</c:v>
                </c:pt>
                <c:pt idx="26">
                  <c:v>-2.8454028584417803</c:v>
                </c:pt>
                <c:pt idx="27">
                  <c:v>-1.3552445947439957</c:v>
                </c:pt>
                <c:pt idx="28">
                  <c:v>-0.36824105752907299</c:v>
                </c:pt>
                <c:pt idx="29">
                  <c:v>-0.25277851182553002</c:v>
                </c:pt>
                <c:pt idx="30">
                  <c:v>-0.94191731431730308</c:v>
                </c:pt>
                <c:pt idx="31">
                  <c:v>-2.0820224265717373</c:v>
                </c:pt>
                <c:pt idx="32">
                  <c:v>-3.1430037725597302</c:v>
                </c:pt>
                <c:pt idx="33">
                  <c:v>-3.7425124205093643</c:v>
                </c:pt>
                <c:pt idx="34">
                  <c:v>-3.7875478353684597</c:v>
                </c:pt>
                <c:pt idx="35">
                  <c:v>-3.4780347105706997</c:v>
                </c:pt>
                <c:pt idx="36">
                  <c:v>-3.0357197124953532</c:v>
                </c:pt>
                <c:pt idx="37">
                  <c:v>-2.6077183336245753</c:v>
                </c:pt>
                <c:pt idx="38">
                  <c:v>-2.2891092830088171</c:v>
                </c:pt>
                <c:pt idx="39">
                  <c:v>-2.1259044959370548</c:v>
                </c:pt>
                <c:pt idx="40">
                  <c:v>-2.1041791500680498</c:v>
                </c:pt>
                <c:pt idx="41">
                  <c:v>-2.1564576888851503</c:v>
                </c:pt>
                <c:pt idx="42">
                  <c:v>-2.2430226649385387</c:v>
                </c:pt>
                <c:pt idx="43">
                  <c:v>-2.3469105769370686</c:v>
                </c:pt>
                <c:pt idx="44">
                  <c:v>-2.4465133267008188</c:v>
                </c:pt>
                <c:pt idx="45">
                  <c:v>-2.4703515989824343</c:v>
                </c:pt>
                <c:pt idx="46">
                  <c:v>-2.2895490169065402</c:v>
                </c:pt>
                <c:pt idx="47">
                  <c:v>-1.8060021524721217</c:v>
                </c:pt>
                <c:pt idx="48">
                  <c:v>-1.0414896535362486</c:v>
                </c:pt>
                <c:pt idx="49">
                  <c:v>-0.22730378992848935</c:v>
                </c:pt>
                <c:pt idx="50">
                  <c:v>0.36169434836486747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5.3557558069949227</c:v>
                </c:pt>
                <c:pt idx="1">
                  <c:v>4.2446475815190157</c:v>
                </c:pt>
                <c:pt idx="2">
                  <c:v>2.8185052642150432</c:v>
                </c:pt>
                <c:pt idx="3">
                  <c:v>1.4245250732342987</c:v>
                </c:pt>
                <c:pt idx="4">
                  <c:v>0.45016401955705504</c:v>
                </c:pt>
                <c:pt idx="5">
                  <c:v>0.18842088013641212</c:v>
                </c:pt>
                <c:pt idx="6">
                  <c:v>0.7022623918005293</c:v>
                </c:pt>
                <c:pt idx="7">
                  <c:v>1.6983732851495679</c:v>
                </c:pt>
                <c:pt idx="8">
                  <c:v>2.7698682261214356</c:v>
                </c:pt>
                <c:pt idx="9">
                  <c:v>3.5400496117500282</c:v>
                </c:pt>
                <c:pt idx="10">
                  <c:v>3.8296170581869045</c:v>
                </c:pt>
                <c:pt idx="11">
                  <c:v>3.6916769191907757</c:v>
                </c:pt>
                <c:pt idx="12">
                  <c:v>3.3345467667329065</c:v>
                </c:pt>
                <c:pt idx="13">
                  <c:v>2.913830686340193</c:v>
                </c:pt>
                <c:pt idx="14">
                  <c:v>2.5307820388973794</c:v>
                </c:pt>
                <c:pt idx="15">
                  <c:v>2.2545338141168134</c:v>
                </c:pt>
                <c:pt idx="16">
                  <c:v>2.1220776810496789</c:v>
                </c:pt>
                <c:pt idx="17">
                  <c:v>2.1041791556647071</c:v>
                </c:pt>
                <c:pt idx="18">
                  <c:v>2.1516697506178835</c:v>
                </c:pt>
                <c:pt idx="19">
                  <c:v>2.2301222822362479</c:v>
                </c:pt>
                <c:pt idx="20">
                  <c:v>2.324932147005307</c:v>
                </c:pt>
                <c:pt idx="21">
                  <c:v>2.4223859899060054</c:v>
                </c:pt>
                <c:pt idx="22">
                  <c:v>2.4767230295441807</c:v>
                </c:pt>
                <c:pt idx="23">
                  <c:v>2.3959281589057908</c:v>
                </c:pt>
                <c:pt idx="24">
                  <c:v>2.0764193175839321</c:v>
                </c:pt>
                <c:pt idx="25">
                  <c:v>1.4823627857569397</c:v>
                </c:pt>
                <c:pt idx="26">
                  <c:v>0.71363406628715131</c:v>
                </c:pt>
                <c:pt idx="27">
                  <c:v>3.9557786340525527E-3</c:v>
                </c:pt>
                <c:pt idx="28">
                  <c:v>-0.44044483672333073</c:v>
                </c:pt>
                <c:pt idx="29">
                  <c:v>-0.54560118743916053</c:v>
                </c:pt>
                <c:pt idx="30">
                  <c:v>-0.35882646932625567</c:v>
                </c:pt>
                <c:pt idx="31">
                  <c:v>5.2109907978206575E-2</c:v>
                </c:pt>
                <c:pt idx="32">
                  <c:v>0.61120720277871032</c:v>
                </c:pt>
                <c:pt idx="33">
                  <c:v>1.261000581875658</c:v>
                </c:pt>
                <c:pt idx="34">
                  <c:v>1.97773278539937</c:v>
                </c:pt>
                <c:pt idx="35">
                  <c:v>2.7435234919406843</c:v>
                </c:pt>
                <c:pt idx="36">
                  <c:v>3.4805678433451197</c:v>
                </c:pt>
                <c:pt idx="37">
                  <c:v>4.0914182587683223</c:v>
                </c:pt>
                <c:pt idx="38">
                  <c:v>4.5484297129659055</c:v>
                </c:pt>
                <c:pt idx="39">
                  <c:v>4.9075185803623604</c:v>
                </c:pt>
                <c:pt idx="40">
                  <c:v>5.2664212015193925</c:v>
                </c:pt>
                <c:pt idx="41">
                  <c:v>5.7191808910574684</c:v>
                </c:pt>
                <c:pt idx="42">
                  <c:v>6.302243689913027</c:v>
                </c:pt>
                <c:pt idx="43">
                  <c:v>6.9917000290454299</c:v>
                </c:pt>
                <c:pt idx="44">
                  <c:v>7.7170681389976208</c:v>
                </c:pt>
                <c:pt idx="45">
                  <c:v>8.388792234832211</c:v>
                </c:pt>
                <c:pt idx="46">
                  <c:v>8.9115786763611258</c:v>
                </c:pt>
                <c:pt idx="47">
                  <c:v>9.2142869118578563</c:v>
                </c:pt>
                <c:pt idx="48">
                  <c:v>9.223734806143602</c:v>
                </c:pt>
                <c:pt idx="49">
                  <c:v>8.8511426757612206</c:v>
                </c:pt>
                <c:pt idx="50">
                  <c:v>8.0006223390166564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0336512"/>
        <c:axId val="350338048"/>
      </c:lineChart>
      <c:catAx>
        <c:axId val="3503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33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338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336512"/>
        <c:crosses val="autoZero"/>
        <c:crossBetween val="between"/>
        <c:majorUnit val="10"/>
        <c:minorUnit val="2"/>
      </c:valAx>
      <c:valAx>
        <c:axId val="36196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89248"/>
        <c:crosses val="max"/>
        <c:crossBetween val="between"/>
      </c:valAx>
      <c:catAx>
        <c:axId val="36198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6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11552"/>
        <c:axId val="3651092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605952"/>
        <c:axId val="362660992"/>
      </c:lineChart>
      <c:catAx>
        <c:axId val="3626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66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660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605952"/>
        <c:crosses val="autoZero"/>
        <c:crossBetween val="between"/>
        <c:majorUnit val="0.1"/>
      </c:valAx>
      <c:valAx>
        <c:axId val="36510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11552"/>
        <c:crosses val="max"/>
        <c:crossBetween val="between"/>
      </c:valAx>
      <c:catAx>
        <c:axId val="36511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0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75552"/>
        <c:axId val="3651197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3283200"/>
        <c:axId val="363522304"/>
      </c:lineChart>
      <c:catAx>
        <c:axId val="3632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52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522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283200"/>
        <c:crosses val="autoZero"/>
        <c:crossBetween val="between"/>
        <c:majorUnit val="0.1"/>
      </c:valAx>
      <c:valAx>
        <c:axId val="3651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75552"/>
        <c:crosses val="max"/>
        <c:crossBetween val="between"/>
      </c:valAx>
      <c:catAx>
        <c:axId val="3651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96640"/>
        <c:axId val="3652943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6189184"/>
        <c:axId val="366308352"/>
      </c:lineChart>
      <c:catAx>
        <c:axId val="3661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30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308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189184"/>
        <c:crosses val="autoZero"/>
        <c:crossBetween val="between"/>
        <c:majorUnit val="0.5"/>
      </c:valAx>
      <c:valAx>
        <c:axId val="36529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96640"/>
        <c:crosses val="max"/>
        <c:crossBetween val="between"/>
      </c:valAx>
      <c:catAx>
        <c:axId val="36529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9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82784"/>
        <c:axId val="3653360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551360"/>
        <c:axId val="321565440"/>
      </c:lineChart>
      <c:catAx>
        <c:axId val="3215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6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565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51360"/>
        <c:crosses val="autoZero"/>
        <c:crossBetween val="between"/>
        <c:majorUnit val="0.1"/>
      </c:valAx>
      <c:valAx>
        <c:axId val="36533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82784"/>
        <c:crosses val="max"/>
        <c:crossBetween val="between"/>
      </c:valAx>
      <c:catAx>
        <c:axId val="36618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3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99488"/>
        <c:axId val="3662904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683456"/>
        <c:axId val="321684992"/>
      </c:lineChart>
      <c:catAx>
        <c:axId val="3216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8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6849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83456"/>
        <c:crosses val="autoZero"/>
        <c:crossBetween val="between"/>
        <c:majorUnit val="0.25"/>
      </c:valAx>
      <c:valAx>
        <c:axId val="36629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99488"/>
        <c:crosses val="max"/>
        <c:crossBetween val="between"/>
      </c:valAx>
      <c:catAx>
        <c:axId val="36639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9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328704"/>
        <c:axId val="3723264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778432"/>
        <c:axId val="321779968"/>
      </c:lineChart>
      <c:catAx>
        <c:axId val="3217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779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78432"/>
        <c:crosses val="autoZero"/>
        <c:crossBetween val="between"/>
        <c:majorUnit val="0.25"/>
        <c:minorUnit val="0.04"/>
      </c:valAx>
      <c:valAx>
        <c:axId val="37232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328704"/>
        <c:crosses val="max"/>
        <c:crossBetween val="between"/>
      </c:valAx>
      <c:catAx>
        <c:axId val="37232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2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380416"/>
        <c:axId val="3723368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848832"/>
        <c:axId val="321850368"/>
      </c:lineChart>
      <c:catAx>
        <c:axId val="3218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5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50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48832"/>
        <c:crosses val="autoZero"/>
        <c:crossBetween val="between"/>
        <c:majorUnit val="0.2"/>
        <c:minorUnit val="0.01"/>
      </c:valAx>
      <c:valAx>
        <c:axId val="37233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380416"/>
        <c:crosses val="max"/>
        <c:crossBetween val="between"/>
      </c:valAx>
      <c:catAx>
        <c:axId val="37238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3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75744"/>
        <c:axId val="3531541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0.21612863640205127</c:v>
                </c:pt>
                <c:pt idx="1">
                  <c:v>2.2084137495478005</c:v>
                </c:pt>
                <c:pt idx="2">
                  <c:v>4.1943160505235815</c:v>
                </c:pt>
                <c:pt idx="3">
                  <c:v>5.5902986816169129</c:v>
                </c:pt>
                <c:pt idx="4">
                  <c:v>6.1602006250013277</c:v>
                </c:pt>
                <c:pt idx="5">
                  <c:v>5.7168502921150068</c:v>
                </c:pt>
                <c:pt idx="6">
                  <c:v>4.5890601767509036</c:v>
                </c:pt>
                <c:pt idx="7">
                  <c:v>3.9069562533509949</c:v>
                </c:pt>
                <c:pt idx="8">
                  <c:v>4.1657627212097452</c:v>
                </c:pt>
                <c:pt idx="9">
                  <c:v>4.9250161999746851</c:v>
                </c:pt>
                <c:pt idx="10">
                  <c:v>5.4282450854886548</c:v>
                </c:pt>
                <c:pt idx="11">
                  <c:v>5.357902789242595</c:v>
                </c:pt>
                <c:pt idx="12">
                  <c:v>5.0550123354424308</c:v>
                </c:pt>
                <c:pt idx="13">
                  <c:v>4.7408500354935414</c:v>
                </c:pt>
                <c:pt idx="14">
                  <c:v>4.242967767090593</c:v>
                </c:pt>
                <c:pt idx="15">
                  <c:v>3.3265544330591084</c:v>
                </c:pt>
                <c:pt idx="16">
                  <c:v>2.0632807966177977</c:v>
                </c:pt>
                <c:pt idx="17">
                  <c:v>0.81148344884722357</c:v>
                </c:pt>
                <c:pt idx="18">
                  <c:v>-0.14391541562082852</c:v>
                </c:pt>
                <c:pt idx="19">
                  <c:v>-0.70798828708051509</c:v>
                </c:pt>
                <c:pt idx="20">
                  <c:v>-0.78102413570094109</c:v>
                </c:pt>
                <c:pt idx="21">
                  <c:v>-0.40460327211188951</c:v>
                </c:pt>
                <c:pt idx="22">
                  <c:v>0.14455144698686945</c:v>
                </c:pt>
                <c:pt idx="23">
                  <c:v>0.46491006888805037</c:v>
                </c:pt>
                <c:pt idx="24">
                  <c:v>0.2806670291080719</c:v>
                </c:pt>
                <c:pt idx="25">
                  <c:v>-0.52385688640228467</c:v>
                </c:pt>
                <c:pt idx="26">
                  <c:v>-1.8463851743760824</c:v>
                </c:pt>
                <c:pt idx="27">
                  <c:v>-2.9996884960981944</c:v>
                </c:pt>
                <c:pt idx="28">
                  <c:v>-3.3915675900844615</c:v>
                </c:pt>
                <c:pt idx="29">
                  <c:v>-3.182477310316699</c:v>
                </c:pt>
                <c:pt idx="30">
                  <c:v>-2.9823968123853932</c:v>
                </c:pt>
                <c:pt idx="31">
                  <c:v>-3.1369972308945449</c:v>
                </c:pt>
                <c:pt idx="32">
                  <c:v>-3.6525800825802759</c:v>
                </c:pt>
                <c:pt idx="33">
                  <c:v>-4.3399015347448424</c:v>
                </c:pt>
                <c:pt idx="34">
                  <c:v>-4.7703378398667331</c:v>
                </c:pt>
                <c:pt idx="35">
                  <c:v>-4.4253966220557253</c:v>
                </c:pt>
                <c:pt idx="36">
                  <c:v>-3.3860092519169402</c:v>
                </c:pt>
                <c:pt idx="37">
                  <c:v>-2.4591642017754718</c:v>
                </c:pt>
                <c:pt idx="38">
                  <c:v>-2.3408894134087763</c:v>
                </c:pt>
                <c:pt idx="39">
                  <c:v>-2.9946823552932003</c:v>
                </c:pt>
                <c:pt idx="40">
                  <c:v>-3.8239898951372138</c:v>
                </c:pt>
                <c:pt idx="41">
                  <c:v>-4.1822570403412564</c:v>
                </c:pt>
                <c:pt idx="42">
                  <c:v>-3.9374901803014413</c:v>
                </c:pt>
                <c:pt idx="43">
                  <c:v>-3.3083638697227014</c:v>
                </c:pt>
                <c:pt idx="44">
                  <c:v>-2.4650854017807027</c:v>
                </c:pt>
                <c:pt idx="45">
                  <c:v>-1.3580951431489954</c:v>
                </c:pt>
                <c:pt idx="46">
                  <c:v>0.1203184860573214</c:v>
                </c:pt>
                <c:pt idx="47">
                  <c:v>1.8815528346802706</c:v>
                </c:pt>
                <c:pt idx="48">
                  <c:v>3.6349009318782812</c:v>
                </c:pt>
                <c:pt idx="49">
                  <c:v>5.2293811771804144</c:v>
                </c:pt>
                <c:pt idx="50">
                  <c:v>6.8566817662554866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12.651117144865028</c:v>
                </c:pt>
                <c:pt idx="1">
                  <c:v>14.862079998920626</c:v>
                </c:pt>
                <c:pt idx="2">
                  <c:v>15.778584449370832</c:v>
                </c:pt>
                <c:pt idx="3">
                  <c:v>16.066547174287781</c:v>
                </c:pt>
                <c:pt idx="4">
                  <c:v>16.480877136720643</c:v>
                </c:pt>
                <c:pt idx="5">
                  <c:v>16.630125808125733</c:v>
                </c:pt>
                <c:pt idx="6">
                  <c:v>16.493610949444601</c:v>
                </c:pt>
                <c:pt idx="7">
                  <c:v>16.288048161730178</c:v>
                </c:pt>
                <c:pt idx="8">
                  <c:v>16.203634541238479</c:v>
                </c:pt>
                <c:pt idx="9">
                  <c:v>16.49948963586149</c:v>
                </c:pt>
                <c:pt idx="10">
                  <c:v>16.951534019899004</c:v>
                </c:pt>
                <c:pt idx="11">
                  <c:v>17.035900568919484</c:v>
                </c:pt>
                <c:pt idx="12">
                  <c:v>16.602668029662336</c:v>
                </c:pt>
                <c:pt idx="13">
                  <c:v>15.94418526977149</c:v>
                </c:pt>
                <c:pt idx="14">
                  <c:v>15.605692101742564</c:v>
                </c:pt>
                <c:pt idx="15">
                  <c:v>15.669749984403229</c:v>
                </c:pt>
                <c:pt idx="16">
                  <c:v>15.645006958433957</c:v>
                </c:pt>
                <c:pt idx="17">
                  <c:v>15.211731322248653</c:v>
                </c:pt>
                <c:pt idx="18">
                  <c:v>14.475061343650253</c:v>
                </c:pt>
                <c:pt idx="19">
                  <c:v>13.731190543192774</c:v>
                </c:pt>
                <c:pt idx="20">
                  <c:v>13.119737277593217</c:v>
                </c:pt>
                <c:pt idx="21">
                  <c:v>12.579833716816562</c:v>
                </c:pt>
                <c:pt idx="22">
                  <c:v>12.117251738587415</c:v>
                </c:pt>
                <c:pt idx="23">
                  <c:v>11.886662243308859</c:v>
                </c:pt>
                <c:pt idx="24">
                  <c:v>11.934021565476213</c:v>
                </c:pt>
                <c:pt idx="25">
                  <c:v>12.018273651280353</c:v>
                </c:pt>
                <c:pt idx="26">
                  <c:v>11.773308761848558</c:v>
                </c:pt>
                <c:pt idx="27">
                  <c:v>11.022061221336656</c:v>
                </c:pt>
                <c:pt idx="28">
                  <c:v>9.7163509807483806</c:v>
                </c:pt>
                <c:pt idx="29">
                  <c:v>7.9217970576060237</c:v>
                </c:pt>
                <c:pt idx="30">
                  <c:v>6.095510544110506</c:v>
                </c:pt>
                <c:pt idx="31">
                  <c:v>5.1514192573787536</c:v>
                </c:pt>
                <c:pt idx="32">
                  <c:v>5.299576526731208</c:v>
                </c:pt>
                <c:pt idx="33">
                  <c:v>5.6946553012864047</c:v>
                </c:pt>
                <c:pt idx="34">
                  <c:v>5.5143368598076776</c:v>
                </c:pt>
                <c:pt idx="35">
                  <c:v>4.6838265558848535</c:v>
                </c:pt>
                <c:pt idx="36">
                  <c:v>3.5741748664953295</c:v>
                </c:pt>
                <c:pt idx="37">
                  <c:v>2.5318839910417372</c:v>
                </c:pt>
                <c:pt idx="38">
                  <c:v>1.6774081906010232</c:v>
                </c:pt>
                <c:pt idx="39">
                  <c:v>0.9754493434548468</c:v>
                </c:pt>
                <c:pt idx="40">
                  <c:v>0.38831362327281527</c:v>
                </c:pt>
                <c:pt idx="41">
                  <c:v>-6.6462249389165673E-2</c:v>
                </c:pt>
                <c:pt idx="42">
                  <c:v>-0.42589232130884452</c:v>
                </c:pt>
                <c:pt idx="43">
                  <c:v>-0.70297712694344594</c:v>
                </c:pt>
                <c:pt idx="44">
                  <c:v>-0.81106097277298972</c:v>
                </c:pt>
                <c:pt idx="45">
                  <c:v>-0.63237108995403191</c:v>
                </c:pt>
                <c:pt idx="46">
                  <c:v>-8.0395643063392669E-2</c:v>
                </c:pt>
                <c:pt idx="47">
                  <c:v>0.89012499181826643</c:v>
                </c:pt>
                <c:pt idx="48">
                  <c:v>2.3802057997840502</c:v>
                </c:pt>
                <c:pt idx="49">
                  <c:v>4.4754034954623085</c:v>
                </c:pt>
                <c:pt idx="50">
                  <c:v>7.0685422814782202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322432"/>
        <c:axId val="322323968"/>
      </c:lineChart>
      <c:catAx>
        <c:axId val="3223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239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2323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22432"/>
        <c:crosses val="autoZero"/>
        <c:crossBetween val="between"/>
        <c:majorUnit val="10"/>
        <c:minorUnit val="2"/>
      </c:valAx>
      <c:valAx>
        <c:axId val="35315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75744"/>
        <c:crosses val="max"/>
        <c:crossBetween val="between"/>
      </c:valAx>
      <c:catAx>
        <c:axId val="35337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5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393472"/>
        <c:axId val="3723819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890944"/>
        <c:axId val="321913216"/>
      </c:lineChart>
      <c:catAx>
        <c:axId val="3218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913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90944"/>
        <c:crosses val="autoZero"/>
        <c:crossBetween val="between"/>
        <c:majorUnit val="1"/>
        <c:minorUnit val="0.1"/>
      </c:valAx>
      <c:valAx>
        <c:axId val="3723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393472"/>
        <c:crosses val="max"/>
        <c:crossBetween val="between"/>
      </c:valAx>
      <c:catAx>
        <c:axId val="3723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53760"/>
        <c:axId val="3724135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977728"/>
        <c:axId val="322008192"/>
      </c:lineChart>
      <c:catAx>
        <c:axId val="3219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081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77728"/>
        <c:crosses val="autoZero"/>
        <c:crossBetween val="between"/>
        <c:majorUnit val="1"/>
        <c:minorUnit val="0.1"/>
      </c:valAx>
      <c:valAx>
        <c:axId val="37241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53760"/>
        <c:crosses val="max"/>
        <c:crossBetween val="between"/>
      </c:valAx>
      <c:catAx>
        <c:axId val="37245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1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561856"/>
        <c:axId val="1855265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056192"/>
        <c:axId val="322057728"/>
      </c:lineChart>
      <c:catAx>
        <c:axId val="3220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5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577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56192"/>
        <c:crosses val="autoZero"/>
        <c:crossBetween val="between"/>
        <c:majorUnit val="0.5"/>
      </c:valAx>
      <c:valAx>
        <c:axId val="18552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561856"/>
        <c:crosses val="max"/>
        <c:crossBetween val="between"/>
      </c:valAx>
      <c:catAx>
        <c:axId val="18556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2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67424"/>
        <c:axId val="3220592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077824"/>
        <c:axId val="322079360"/>
      </c:lineChart>
      <c:catAx>
        <c:axId val="3220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7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793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77824"/>
        <c:crosses val="autoZero"/>
        <c:crossBetween val="between"/>
        <c:majorUnit val="0.5"/>
      </c:valAx>
      <c:valAx>
        <c:axId val="32205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67424"/>
        <c:crosses val="max"/>
        <c:crossBetween val="between"/>
      </c:valAx>
      <c:catAx>
        <c:axId val="3725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5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730560"/>
        <c:axId val="3730268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168704"/>
        <c:axId val="322170240"/>
      </c:lineChart>
      <c:catAx>
        <c:axId val="3221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7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702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68704"/>
        <c:crosses val="autoZero"/>
        <c:crossBetween val="between"/>
        <c:majorUnit val="0.5"/>
      </c:valAx>
      <c:valAx>
        <c:axId val="37302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730560"/>
        <c:crosses val="max"/>
        <c:crossBetween val="between"/>
      </c:valAx>
      <c:catAx>
        <c:axId val="1857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2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43136"/>
        <c:axId val="188779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875520"/>
        <c:axId val="316879616"/>
      </c:lineChart>
      <c:catAx>
        <c:axId val="3168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79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5520"/>
        <c:crosses val="autoZero"/>
        <c:crossBetween val="between"/>
      </c:valAx>
      <c:valAx>
        <c:axId val="18877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43136"/>
        <c:crosses val="max"/>
        <c:crossBetween val="between"/>
      </c:valAx>
      <c:catAx>
        <c:axId val="1888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7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53632"/>
        <c:axId val="188845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311680"/>
        <c:axId val="320313216"/>
      </c:lineChart>
      <c:catAx>
        <c:axId val="3203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31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11680"/>
        <c:crosses val="autoZero"/>
        <c:crossBetween val="between"/>
      </c:valAx>
      <c:valAx>
        <c:axId val="18884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53632"/>
        <c:crosses val="max"/>
        <c:crossBetween val="between"/>
      </c:valAx>
      <c:catAx>
        <c:axId val="1888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4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995840"/>
        <c:axId val="188976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186816"/>
        <c:axId val="321233664"/>
      </c:lineChart>
      <c:catAx>
        <c:axId val="3211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3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23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86816"/>
        <c:crosses val="autoZero"/>
        <c:crossBetween val="between"/>
      </c:valAx>
      <c:valAx>
        <c:axId val="18897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995840"/>
        <c:crosses val="max"/>
        <c:crossBetween val="between"/>
      </c:valAx>
      <c:catAx>
        <c:axId val="18899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7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194624"/>
        <c:axId val="189056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691456"/>
        <c:axId val="322694528"/>
      </c:lineChart>
      <c:catAx>
        <c:axId val="3226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9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694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91456"/>
        <c:crosses val="autoZero"/>
        <c:crossBetween val="between"/>
      </c:valAx>
      <c:valAx>
        <c:axId val="18905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194624"/>
        <c:crosses val="max"/>
        <c:crossBetween val="between"/>
      </c:valAx>
      <c:catAx>
        <c:axId val="1891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5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201408"/>
        <c:axId val="189198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657920"/>
        <c:axId val="348678016"/>
      </c:lineChart>
      <c:catAx>
        <c:axId val="3486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67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67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657920"/>
        <c:crosses val="autoZero"/>
        <c:crossBetween val="between"/>
      </c:valAx>
      <c:valAx>
        <c:axId val="18919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201408"/>
        <c:crosses val="max"/>
        <c:crossBetween val="between"/>
      </c:valAx>
      <c:catAx>
        <c:axId val="1892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88320"/>
        <c:axId val="3604852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39.467042590527576</c:v>
                </c:pt>
                <c:pt idx="1">
                  <c:v>38.572546625968457</c:v>
                </c:pt>
                <c:pt idx="2">
                  <c:v>40.253823692342905</c:v>
                </c:pt>
                <c:pt idx="3">
                  <c:v>42.05228792109569</c:v>
                </c:pt>
                <c:pt idx="4">
                  <c:v>41.723012971291112</c:v>
                </c:pt>
                <c:pt idx="5">
                  <c:v>41.459666313926341</c:v>
                </c:pt>
                <c:pt idx="6">
                  <c:v>41.157453866929352</c:v>
                </c:pt>
                <c:pt idx="7">
                  <c:v>37.306916086105218</c:v>
                </c:pt>
                <c:pt idx="8">
                  <c:v>31.508193152962885</c:v>
                </c:pt>
                <c:pt idx="9">
                  <c:v>30.348245253170347</c:v>
                </c:pt>
                <c:pt idx="10">
                  <c:v>35.979254298734489</c:v>
                </c:pt>
                <c:pt idx="11">
                  <c:v>42.712016798375863</c:v>
                </c:pt>
                <c:pt idx="12">
                  <c:v>44.068290085111897</c:v>
                </c:pt>
                <c:pt idx="13">
                  <c:v>41.022575753237312</c:v>
                </c:pt>
                <c:pt idx="14">
                  <c:v>38.668957232374886</c:v>
                </c:pt>
                <c:pt idx="15">
                  <c:v>40.238490383779066</c:v>
                </c:pt>
                <c:pt idx="16">
                  <c:v>43.326357118736944</c:v>
                </c:pt>
                <c:pt idx="17">
                  <c:v>44.325950475887048</c:v>
                </c:pt>
                <c:pt idx="18">
                  <c:v>43.086833134024161</c:v>
                </c:pt>
                <c:pt idx="19">
                  <c:v>42.026352318716711</c:v>
                </c:pt>
                <c:pt idx="20">
                  <c:v>42.211116925055052</c:v>
                </c:pt>
                <c:pt idx="21">
                  <c:v>42.469753403460174</c:v>
                </c:pt>
                <c:pt idx="22">
                  <c:v>41.45901481986823</c:v>
                </c:pt>
                <c:pt idx="23">
                  <c:v>39.214988464131117</c:v>
                </c:pt>
                <c:pt idx="24">
                  <c:v>37.541522219239155</c:v>
                </c:pt>
                <c:pt idx="25">
                  <c:v>38.827446601174699</c:v>
                </c:pt>
                <c:pt idx="26">
                  <c:v>43.128370756786147</c:v>
                </c:pt>
                <c:pt idx="27">
                  <c:v>45.734867965652263</c:v>
                </c:pt>
                <c:pt idx="28">
                  <c:v>43.419684647478881</c:v>
                </c:pt>
                <c:pt idx="29">
                  <c:v>37.731588170576458</c:v>
                </c:pt>
                <c:pt idx="30">
                  <c:v>32.774627533461931</c:v>
                </c:pt>
                <c:pt idx="31">
                  <c:v>31.678841426573037</c:v>
                </c:pt>
                <c:pt idx="32">
                  <c:v>35.267609446207011</c:v>
                </c:pt>
                <c:pt idx="33">
                  <c:v>42.016073501188053</c:v>
                </c:pt>
                <c:pt idx="34">
                  <c:v>48.137802807119108</c:v>
                </c:pt>
                <c:pt idx="35">
                  <c:v>49.183298086485692</c:v>
                </c:pt>
                <c:pt idx="36">
                  <c:v>44.657087172792941</c:v>
                </c:pt>
                <c:pt idx="37">
                  <c:v>38.489096814642508</c:v>
                </c:pt>
                <c:pt idx="38">
                  <c:v>36.265337673560694</c:v>
                </c:pt>
                <c:pt idx="39">
                  <c:v>39.784989006327436</c:v>
                </c:pt>
                <c:pt idx="40">
                  <c:v>45.519545828810124</c:v>
                </c:pt>
                <c:pt idx="41">
                  <c:v>49.150006797173326</c:v>
                </c:pt>
                <c:pt idx="42">
                  <c:v>49.672750992166151</c:v>
                </c:pt>
                <c:pt idx="43">
                  <c:v>48.108902997204211</c:v>
                </c:pt>
                <c:pt idx="44">
                  <c:v>45.948913604625275</c:v>
                </c:pt>
                <c:pt idx="45">
                  <c:v>44.161128919442582</c:v>
                </c:pt>
                <c:pt idx="46">
                  <c:v>42.895745543977171</c:v>
                </c:pt>
                <c:pt idx="47">
                  <c:v>42.158049559125146</c:v>
                </c:pt>
                <c:pt idx="48">
                  <c:v>42.34964527311066</c:v>
                </c:pt>
                <c:pt idx="49">
                  <c:v>43.209556456134521</c:v>
                </c:pt>
                <c:pt idx="50">
                  <c:v>43.500931823769328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47.003118150882308</c:v>
                </c:pt>
                <c:pt idx="1">
                  <c:v>46.161020438937314</c:v>
                </c:pt>
                <c:pt idx="2">
                  <c:v>50.16058973728726</c:v>
                </c:pt>
                <c:pt idx="3">
                  <c:v>49.854180376056675</c:v>
                </c:pt>
                <c:pt idx="4">
                  <c:v>41.326473196786388</c:v>
                </c:pt>
                <c:pt idx="5">
                  <c:v>32.548457112276978</c:v>
                </c:pt>
                <c:pt idx="6">
                  <c:v>32.374699311962267</c:v>
                </c:pt>
                <c:pt idx="7">
                  <c:v>39.062189505743426</c:v>
                </c:pt>
                <c:pt idx="8">
                  <c:v>45.003890451416879</c:v>
                </c:pt>
                <c:pt idx="9">
                  <c:v>45.232327930713872</c:v>
                </c:pt>
                <c:pt idx="10">
                  <c:v>41.072458064371453</c:v>
                </c:pt>
                <c:pt idx="11">
                  <c:v>38.200334117110565</c:v>
                </c:pt>
                <c:pt idx="12">
                  <c:v>40.115491906841541</c:v>
                </c:pt>
                <c:pt idx="13">
                  <c:v>44.353088416482613</c:v>
                </c:pt>
                <c:pt idx="14">
                  <c:v>46.143336495267611</c:v>
                </c:pt>
                <c:pt idx="15">
                  <c:v>44.638663754574956</c:v>
                </c:pt>
                <c:pt idx="16">
                  <c:v>43.170739715180453</c:v>
                </c:pt>
                <c:pt idx="17">
                  <c:v>43.934799724412123</c:v>
                </c:pt>
                <c:pt idx="18">
                  <c:v>45.790994462371089</c:v>
                </c:pt>
                <c:pt idx="19">
                  <c:v>46.71620951300072</c:v>
                </c:pt>
                <c:pt idx="20">
                  <c:v>46.351668368224871</c:v>
                </c:pt>
                <c:pt idx="21">
                  <c:v>45.96957348697152</c:v>
                </c:pt>
                <c:pt idx="22">
                  <c:v>46.326251772420243</c:v>
                </c:pt>
                <c:pt idx="23">
                  <c:v>46.890435140147375</c:v>
                </c:pt>
                <c:pt idx="24">
                  <c:v>47.146374779430509</c:v>
                </c:pt>
                <c:pt idx="25">
                  <c:v>47.428785785241232</c:v>
                </c:pt>
                <c:pt idx="26">
                  <c:v>47.955950375411064</c:v>
                </c:pt>
                <c:pt idx="27">
                  <c:v>48.086804715837921</c:v>
                </c:pt>
                <c:pt idx="28">
                  <c:v>48.026736161735549</c:v>
                </c:pt>
                <c:pt idx="29">
                  <c:v>49.428441962887881</c:v>
                </c:pt>
                <c:pt idx="30">
                  <c:v>52.305349607333255</c:v>
                </c:pt>
                <c:pt idx="31">
                  <c:v>53.114392458025172</c:v>
                </c:pt>
                <c:pt idx="32">
                  <c:v>50.754063611135479</c:v>
                </c:pt>
                <c:pt idx="33">
                  <c:v>48.837708340760749</c:v>
                </c:pt>
                <c:pt idx="34">
                  <c:v>49.747691964657385</c:v>
                </c:pt>
                <c:pt idx="35">
                  <c:v>52.068263495958369</c:v>
                </c:pt>
                <c:pt idx="36">
                  <c:v>54.176183006857656</c:v>
                </c:pt>
                <c:pt idx="37">
                  <c:v>55.481858706769948</c:v>
                </c:pt>
                <c:pt idx="38">
                  <c:v>55.614629811662439</c:v>
                </c:pt>
                <c:pt idx="39">
                  <c:v>54.9271541090719</c:v>
                </c:pt>
                <c:pt idx="40">
                  <c:v>54.275848937598049</c:v>
                </c:pt>
                <c:pt idx="41">
                  <c:v>54.29456591889322</c:v>
                </c:pt>
                <c:pt idx="42">
                  <c:v>55.118993434537749</c:v>
                </c:pt>
                <c:pt idx="43">
                  <c:v>56.212468291294293</c:v>
                </c:pt>
                <c:pt idx="44">
                  <c:v>56.550756661420195</c:v>
                </c:pt>
                <c:pt idx="45">
                  <c:v>55.633468563448467</c:v>
                </c:pt>
                <c:pt idx="46">
                  <c:v>54.004443842073258</c:v>
                </c:pt>
                <c:pt idx="47">
                  <c:v>52.635204320073129</c:v>
                </c:pt>
                <c:pt idx="48">
                  <c:v>51.855062377717019</c:v>
                </c:pt>
                <c:pt idx="49">
                  <c:v>51.095056180819746</c:v>
                </c:pt>
                <c:pt idx="50">
                  <c:v>49.749219612347851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474752"/>
        <c:axId val="322476288"/>
      </c:lineChart>
      <c:catAx>
        <c:axId val="3224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7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476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74752"/>
        <c:crosses val="autoZero"/>
        <c:crossBetween val="between"/>
        <c:majorUnit val="10"/>
        <c:minorUnit val="2"/>
      </c:valAx>
      <c:valAx>
        <c:axId val="36048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88320"/>
        <c:crosses val="max"/>
        <c:crossBetween val="between"/>
      </c:valAx>
      <c:catAx>
        <c:axId val="3604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8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379712"/>
        <c:axId val="189319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394048"/>
        <c:axId val="349395584"/>
      </c:lineChart>
      <c:catAx>
        <c:axId val="3493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9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39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94048"/>
        <c:crosses val="autoZero"/>
        <c:crossBetween val="between"/>
      </c:valAx>
      <c:valAx>
        <c:axId val="18931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379712"/>
        <c:crosses val="max"/>
        <c:crossBetween val="between"/>
      </c:valAx>
      <c:catAx>
        <c:axId val="1893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1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386112"/>
        <c:axId val="189383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014912"/>
        <c:axId val="351016448"/>
      </c:lineChart>
      <c:catAx>
        <c:axId val="3510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01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01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014912"/>
        <c:crosses val="autoZero"/>
        <c:crossBetween val="between"/>
      </c:valAx>
      <c:valAx>
        <c:axId val="1893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386112"/>
        <c:crosses val="max"/>
        <c:crossBetween val="between"/>
      </c:valAx>
      <c:catAx>
        <c:axId val="18938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523840"/>
        <c:axId val="1895208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502016"/>
        <c:axId val="360571264"/>
      </c:lineChart>
      <c:catAx>
        <c:axId val="3605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7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571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02016"/>
        <c:crosses val="autoZero"/>
        <c:crossBetween val="between"/>
      </c:valAx>
      <c:valAx>
        <c:axId val="18952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523840"/>
        <c:crosses val="max"/>
        <c:crossBetween val="between"/>
      </c:valAx>
      <c:catAx>
        <c:axId val="18952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2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718912"/>
        <c:axId val="189584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032512"/>
        <c:axId val="362171776"/>
      </c:lineChart>
      <c:catAx>
        <c:axId val="3620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7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17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032512"/>
        <c:crosses val="autoZero"/>
        <c:crossBetween val="between"/>
      </c:valAx>
      <c:valAx>
        <c:axId val="18958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718912"/>
        <c:crosses val="max"/>
        <c:crossBetween val="between"/>
      </c:valAx>
      <c:catAx>
        <c:axId val="18971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8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98304"/>
        <c:axId val="3604957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33.214728405433334</c:v>
                </c:pt>
                <c:pt idx="1">
                  <c:v>33.236653701589276</c:v>
                </c:pt>
                <c:pt idx="2">
                  <c:v>33.199867416440995</c:v>
                </c:pt>
                <c:pt idx="3">
                  <c:v>32.010969521103213</c:v>
                </c:pt>
                <c:pt idx="4">
                  <c:v>28.283235760388109</c:v>
                </c:pt>
                <c:pt idx="5">
                  <c:v>20.232483427265073</c:v>
                </c:pt>
                <c:pt idx="6">
                  <c:v>9.4868000355575148</c:v>
                </c:pt>
                <c:pt idx="7">
                  <c:v>1.0285931390091785</c:v>
                </c:pt>
                <c:pt idx="8">
                  <c:v>-2.6253609989185134</c:v>
                </c:pt>
                <c:pt idx="9">
                  <c:v>-3.0299673103308478</c:v>
                </c:pt>
                <c:pt idx="10">
                  <c:v>-3.8686403503705296</c:v>
                </c:pt>
                <c:pt idx="11">
                  <c:v>-6.3401327317487519</c:v>
                </c:pt>
                <c:pt idx="12">
                  <c:v>-9.125008214804101</c:v>
                </c:pt>
                <c:pt idx="13">
                  <c:v>-10.608672266812301</c:v>
                </c:pt>
                <c:pt idx="14">
                  <c:v>-10.381722832057131</c:v>
                </c:pt>
                <c:pt idx="15">
                  <c:v>-9.3211514936664255</c:v>
                </c:pt>
                <c:pt idx="16">
                  <c:v>-8.151411233699152</c:v>
                </c:pt>
                <c:pt idx="17">
                  <c:v>-6.8114113369117577</c:v>
                </c:pt>
                <c:pt idx="18">
                  <c:v>-5.2174753563658181</c:v>
                </c:pt>
                <c:pt idx="19">
                  <c:v>-3.5354139949147001</c:v>
                </c:pt>
                <c:pt idx="20">
                  <c:v>-1.9472043670621821</c:v>
                </c:pt>
                <c:pt idx="21">
                  <c:v>-0.2174773281645643</c:v>
                </c:pt>
                <c:pt idx="22">
                  <c:v>1.8450974132928408</c:v>
                </c:pt>
                <c:pt idx="23">
                  <c:v>4.2239064738008993</c:v>
                </c:pt>
                <c:pt idx="24">
                  <c:v>6.9750697223720888</c:v>
                </c:pt>
                <c:pt idx="25">
                  <c:v>9.745632365343603</c:v>
                </c:pt>
                <c:pt idx="26">
                  <c:v>11.734535645060765</c:v>
                </c:pt>
                <c:pt idx="27">
                  <c:v>12.928440251571281</c:v>
                </c:pt>
                <c:pt idx="28">
                  <c:v>13.845580618934362</c:v>
                </c:pt>
                <c:pt idx="29">
                  <c:v>14.98540867911465</c:v>
                </c:pt>
                <c:pt idx="30">
                  <c:v>16.916600786016094</c:v>
                </c:pt>
                <c:pt idx="31">
                  <c:v>20.110812859571418</c:v>
                </c:pt>
                <c:pt idx="32">
                  <c:v>24.300108651425809</c:v>
                </c:pt>
                <c:pt idx="33">
                  <c:v>28.71761481406314</c:v>
                </c:pt>
                <c:pt idx="34">
                  <c:v>33.779975156885428</c:v>
                </c:pt>
                <c:pt idx="35">
                  <c:v>41.497005067277044</c:v>
                </c:pt>
                <c:pt idx="36">
                  <c:v>51.824512741481833</c:v>
                </c:pt>
                <c:pt idx="37">
                  <c:v>62.052305101478126</c:v>
                </c:pt>
                <c:pt idx="38">
                  <c:v>70.352380950229986</c:v>
                </c:pt>
                <c:pt idx="39">
                  <c:v>76.444703428361962</c:v>
                </c:pt>
                <c:pt idx="40">
                  <c:v>80.420602656967276</c:v>
                </c:pt>
                <c:pt idx="41">
                  <c:v>82.295836634506216</c:v>
                </c:pt>
                <c:pt idx="42">
                  <c:v>81.564875078933454</c:v>
                </c:pt>
                <c:pt idx="43">
                  <c:v>77.949613863862936</c:v>
                </c:pt>
                <c:pt idx="44">
                  <c:v>71.632275123395033</c:v>
                </c:pt>
                <c:pt idx="45">
                  <c:v>62.872807382924009</c:v>
                </c:pt>
                <c:pt idx="46">
                  <c:v>52.881179460494387</c:v>
                </c:pt>
                <c:pt idx="47">
                  <c:v>43.346987515228612</c:v>
                </c:pt>
                <c:pt idx="48">
                  <c:v>35.368056540258038</c:v>
                </c:pt>
                <c:pt idx="49">
                  <c:v>29.345300659264144</c:v>
                </c:pt>
                <c:pt idx="50">
                  <c:v>25.398309438142739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29.951824095513398</c:v>
                </c:pt>
                <c:pt idx="1">
                  <c:v>25.975432328283123</c:v>
                </c:pt>
                <c:pt idx="2">
                  <c:v>19.709197621471212</c:v>
                </c:pt>
                <c:pt idx="3">
                  <c:v>13.113904526675235</c:v>
                </c:pt>
                <c:pt idx="4">
                  <c:v>6.726627835634722</c:v>
                </c:pt>
                <c:pt idx="5">
                  <c:v>1.905746342158407E-2</c:v>
                </c:pt>
                <c:pt idx="6">
                  <c:v>-4.7700744314277328</c:v>
                </c:pt>
                <c:pt idx="7">
                  <c:v>-6.2210671235784964</c:v>
                </c:pt>
                <c:pt idx="8">
                  <c:v>-5.2440488092302555</c:v>
                </c:pt>
                <c:pt idx="9">
                  <c:v>-3.9631641684053505</c:v>
                </c:pt>
                <c:pt idx="10">
                  <c:v>-4.1951798816233641</c:v>
                </c:pt>
                <c:pt idx="11">
                  <c:v>-5.8815702826342902</c:v>
                </c:pt>
                <c:pt idx="12">
                  <c:v>-7.5526623365373817</c:v>
                </c:pt>
                <c:pt idx="13">
                  <c:v>-8.1306193492408081</c:v>
                </c:pt>
                <c:pt idx="14">
                  <c:v>-7.4921574281814038</c:v>
                </c:pt>
                <c:pt idx="15">
                  <c:v>-6.4761569865552913</c:v>
                </c:pt>
                <c:pt idx="16">
                  <c:v>-5.8759367387911601</c:v>
                </c:pt>
                <c:pt idx="17">
                  <c:v>-5.5380645156111861</c:v>
                </c:pt>
                <c:pt idx="18">
                  <c:v>-4.7783005611358593</c:v>
                </c:pt>
                <c:pt idx="19">
                  <c:v>-3.149031577142404</c:v>
                </c:pt>
                <c:pt idx="20">
                  <c:v>-0.8823046804360013</c:v>
                </c:pt>
                <c:pt idx="21">
                  <c:v>1.3373317086676264</c:v>
                </c:pt>
                <c:pt idx="22">
                  <c:v>3.159793346214093</c:v>
                </c:pt>
                <c:pt idx="23">
                  <c:v>4.8658072867580975</c:v>
                </c:pt>
                <c:pt idx="24">
                  <c:v>6.9473342968405269</c:v>
                </c:pt>
                <c:pt idx="25">
                  <c:v>9.6625849489990703</c:v>
                </c:pt>
                <c:pt idx="26">
                  <c:v>13.081122358970712</c:v>
                </c:pt>
                <c:pt idx="27">
                  <c:v>17.193520159780324</c:v>
                </c:pt>
                <c:pt idx="28">
                  <c:v>21.747817008018</c:v>
                </c:pt>
                <c:pt idx="29">
                  <c:v>25.736376695410993</c:v>
                </c:pt>
                <c:pt idx="30">
                  <c:v>28.406179607096295</c:v>
                </c:pt>
                <c:pt idx="31">
                  <c:v>31.262874887548122</c:v>
                </c:pt>
                <c:pt idx="32">
                  <c:v>35.679731667299414</c:v>
                </c:pt>
                <c:pt idx="33">
                  <c:v>40.308587700079144</c:v>
                </c:pt>
                <c:pt idx="34">
                  <c:v>44.180531392741067</c:v>
                </c:pt>
                <c:pt idx="35">
                  <c:v>48.062463415678288</c:v>
                </c:pt>
                <c:pt idx="36">
                  <c:v>52.680193294747845</c:v>
                </c:pt>
                <c:pt idx="37">
                  <c:v>57.597253502694969</c:v>
                </c:pt>
                <c:pt idx="38">
                  <c:v>62.145027196620198</c:v>
                </c:pt>
                <c:pt idx="39">
                  <c:v>65.806899323922494</c:v>
                </c:pt>
                <c:pt idx="40">
                  <c:v>68.374612724216135</c:v>
                </c:pt>
                <c:pt idx="41">
                  <c:v>69.681490312861428</c:v>
                </c:pt>
                <c:pt idx="42">
                  <c:v>69.364661730899257</c:v>
                </c:pt>
                <c:pt idx="43">
                  <c:v>67.098943636474345</c:v>
                </c:pt>
                <c:pt idx="44">
                  <c:v>63.14231021701022</c:v>
                </c:pt>
                <c:pt idx="45">
                  <c:v>58.077979607017525</c:v>
                </c:pt>
                <c:pt idx="46">
                  <c:v>52.194540905396167</c:v>
                </c:pt>
                <c:pt idx="47">
                  <c:v>45.899484756564533</c:v>
                </c:pt>
                <c:pt idx="48">
                  <c:v>40.379812731164343</c:v>
                </c:pt>
                <c:pt idx="49">
                  <c:v>37.307455981983011</c:v>
                </c:pt>
                <c:pt idx="50">
                  <c:v>37.126196743086375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512768"/>
        <c:axId val="322514304"/>
      </c:lineChart>
      <c:catAx>
        <c:axId val="3225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143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12768"/>
        <c:crosses val="autoZero"/>
        <c:crossBetween val="between"/>
        <c:majorUnit val="20"/>
        <c:minorUnit val="2"/>
      </c:valAx>
      <c:valAx>
        <c:axId val="36049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98304"/>
        <c:crosses val="max"/>
        <c:crossBetween val="between"/>
      </c:valAx>
      <c:catAx>
        <c:axId val="3604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9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45664"/>
        <c:axId val="3605429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10.861062874735495</c:v>
                </c:pt>
                <c:pt idx="1">
                  <c:v>9.6215737753231743</c:v>
                </c:pt>
                <c:pt idx="2">
                  <c:v>9.8955525929082242</c:v>
                </c:pt>
                <c:pt idx="3">
                  <c:v>9.2859544226777988</c:v>
                </c:pt>
                <c:pt idx="4">
                  <c:v>6.0690462713084559</c:v>
                </c:pt>
                <c:pt idx="5">
                  <c:v>2.2921550961123609</c:v>
                </c:pt>
                <c:pt idx="6">
                  <c:v>-1.0835948055004985</c:v>
                </c:pt>
                <c:pt idx="7">
                  <c:v>-3.3154036781088458</c:v>
                </c:pt>
                <c:pt idx="8">
                  <c:v>-3.3810567586257045</c:v>
                </c:pt>
                <c:pt idx="9">
                  <c:v>-2.7152063722480464</c:v>
                </c:pt>
                <c:pt idx="10">
                  <c:v>-2.6419223152975553</c:v>
                </c:pt>
                <c:pt idx="11">
                  <c:v>-3.309357694555747</c:v>
                </c:pt>
                <c:pt idx="12">
                  <c:v>-3.7214572690091989</c:v>
                </c:pt>
                <c:pt idx="13">
                  <c:v>-2.9562465579202737</c:v>
                </c:pt>
                <c:pt idx="14">
                  <c:v>-1.9736358214308551</c:v>
                </c:pt>
                <c:pt idx="15">
                  <c:v>-1.8345013061960362</c:v>
                </c:pt>
                <c:pt idx="16">
                  <c:v>-2.0531830551483767</c:v>
                </c:pt>
                <c:pt idx="17">
                  <c:v>-1.8702376140835735</c:v>
                </c:pt>
                <c:pt idx="18">
                  <c:v>-1.2773968617323752</c:v>
                </c:pt>
                <c:pt idx="19">
                  <c:v>-0.89762449338963857</c:v>
                </c:pt>
                <c:pt idx="20">
                  <c:v>-1.1609147718983261</c:v>
                </c:pt>
                <c:pt idx="21">
                  <c:v>-1.7639529592316949</c:v>
                </c:pt>
                <c:pt idx="22">
                  <c:v>-2.2324876706581289</c:v>
                </c:pt>
                <c:pt idx="23">
                  <c:v>-2.3982415066855083</c:v>
                </c:pt>
                <c:pt idx="24">
                  <c:v>-2.2184411912387088</c:v>
                </c:pt>
                <c:pt idx="25">
                  <c:v>-1.5056967396741117</c:v>
                </c:pt>
                <c:pt idx="26">
                  <c:v>-2.5639379755899104E-2</c:v>
                </c:pt>
                <c:pt idx="27">
                  <c:v>1.293438805289189</c:v>
                </c:pt>
                <c:pt idx="28">
                  <c:v>1.698981757290607</c:v>
                </c:pt>
                <c:pt idx="29">
                  <c:v>1.8752041223589768</c:v>
                </c:pt>
                <c:pt idx="30">
                  <c:v>2.6758902728501019</c:v>
                </c:pt>
                <c:pt idx="31">
                  <c:v>4.7304281178303897</c:v>
                </c:pt>
                <c:pt idx="32">
                  <c:v>8.8339540807990815</c:v>
                </c:pt>
                <c:pt idx="33">
                  <c:v>14.963773591334617</c:v>
                </c:pt>
                <c:pt idx="34">
                  <c:v>20.935790897189499</c:v>
                </c:pt>
                <c:pt idx="35">
                  <c:v>23.025420470752959</c:v>
                </c:pt>
                <c:pt idx="36">
                  <c:v>20.04655267075767</c:v>
                </c:pt>
                <c:pt idx="37">
                  <c:v>14.90533328316722</c:v>
                </c:pt>
                <c:pt idx="38">
                  <c:v>13.026815927457079</c:v>
                </c:pt>
                <c:pt idx="39">
                  <c:v>16.827594838479687</c:v>
                </c:pt>
                <c:pt idx="40">
                  <c:v>23.513353363664184</c:v>
                </c:pt>
                <c:pt idx="41">
                  <c:v>28.983109723167427</c:v>
                </c:pt>
                <c:pt idx="42">
                  <c:v>32.142625266543945</c:v>
                </c:pt>
                <c:pt idx="43">
                  <c:v>33.548196989525017</c:v>
                </c:pt>
                <c:pt idx="44">
                  <c:v>33.779083482466348</c:v>
                </c:pt>
                <c:pt idx="45">
                  <c:v>32.475860015908232</c:v>
                </c:pt>
                <c:pt idx="46">
                  <c:v>28.678591091529505</c:v>
                </c:pt>
                <c:pt idx="47">
                  <c:v>22.500911602963388</c:v>
                </c:pt>
                <c:pt idx="48">
                  <c:v>15.504865116088522</c:v>
                </c:pt>
                <c:pt idx="49">
                  <c:v>9.4472686583127157</c:v>
                </c:pt>
                <c:pt idx="50">
                  <c:v>5.4472227121519659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4.1053535025275938</c:v>
                </c:pt>
                <c:pt idx="1">
                  <c:v>1.4966604674470545</c:v>
                </c:pt>
                <c:pt idx="2">
                  <c:v>1.1451807619243586</c:v>
                </c:pt>
                <c:pt idx="3">
                  <c:v>-1.6014274479437864</c:v>
                </c:pt>
                <c:pt idx="4">
                  <c:v>-5.8590041813362701</c:v>
                </c:pt>
                <c:pt idx="5">
                  <c:v>-7.877609778291089</c:v>
                </c:pt>
                <c:pt idx="6">
                  <c:v>-8.7949802113680935</c:v>
                </c:pt>
                <c:pt idx="7">
                  <c:v>-9.820012716077045</c:v>
                </c:pt>
                <c:pt idx="8">
                  <c:v>-9.9890055449525157</c:v>
                </c:pt>
                <c:pt idx="9">
                  <c:v>-9.7750365189488946</c:v>
                </c:pt>
                <c:pt idx="10">
                  <c:v>-9.7388790158017535</c:v>
                </c:pt>
                <c:pt idx="11">
                  <c:v>-9.9018552176408416</c:v>
                </c:pt>
                <c:pt idx="12">
                  <c:v>-10.567033603753245</c:v>
                </c:pt>
                <c:pt idx="13">
                  <c:v>-11.322078049444256</c:v>
                </c:pt>
                <c:pt idx="14">
                  <c:v>-11.459433114220049</c:v>
                </c:pt>
                <c:pt idx="15">
                  <c:v>-11.01825711716239</c:v>
                </c:pt>
                <c:pt idx="16">
                  <c:v>-10.36790055464976</c:v>
                </c:pt>
                <c:pt idx="17">
                  <c:v>-9.674327283099883</c:v>
                </c:pt>
                <c:pt idx="18">
                  <c:v>-8.8604655167835986</c:v>
                </c:pt>
                <c:pt idx="19">
                  <c:v>-7.8700336591190627</c:v>
                </c:pt>
                <c:pt idx="20">
                  <c:v>-6.8535467094264506</c:v>
                </c:pt>
                <c:pt idx="21">
                  <c:v>-5.9288086698882125</c:v>
                </c:pt>
                <c:pt idx="22">
                  <c:v>-5.0558535652218524</c:v>
                </c:pt>
                <c:pt idx="23">
                  <c:v>-4.2764092909970932</c:v>
                </c:pt>
                <c:pt idx="24">
                  <c:v>-3.5444892555887191</c:v>
                </c:pt>
                <c:pt idx="25">
                  <c:v>-2.4788683891981056</c:v>
                </c:pt>
                <c:pt idx="26">
                  <c:v>-0.56216552123949637</c:v>
                </c:pt>
                <c:pt idx="27">
                  <c:v>2.2462349120913161</c:v>
                </c:pt>
                <c:pt idx="28">
                  <c:v>5.7694415376318071</c:v>
                </c:pt>
                <c:pt idx="29">
                  <c:v>10.136876133563939</c:v>
                </c:pt>
                <c:pt idx="30">
                  <c:v>14.916024949114032</c:v>
                </c:pt>
                <c:pt idx="31">
                  <c:v>17.903868077860412</c:v>
                </c:pt>
                <c:pt idx="32">
                  <c:v>18.359299001904215</c:v>
                </c:pt>
                <c:pt idx="33">
                  <c:v>18.699981335867751</c:v>
                </c:pt>
                <c:pt idx="34">
                  <c:v>21.063704253352125</c:v>
                </c:pt>
                <c:pt idx="35">
                  <c:v>24.89024240163679</c:v>
                </c:pt>
                <c:pt idx="36">
                  <c:v>29.011847986271025</c:v>
                </c:pt>
                <c:pt idx="37">
                  <c:v>32.632741782072735</c:v>
                </c:pt>
                <c:pt idx="38">
                  <c:v>35.115242887629954</c:v>
                </c:pt>
                <c:pt idx="39">
                  <c:v>36.71416638732186</c:v>
                </c:pt>
                <c:pt idx="40">
                  <c:v>38.247580616113581</c:v>
                </c:pt>
                <c:pt idx="41">
                  <c:v>40.244571864006126</c:v>
                </c:pt>
                <c:pt idx="42">
                  <c:v>42.766002818162256</c:v>
                </c:pt>
                <c:pt idx="43">
                  <c:v>45.141429805759039</c:v>
                </c:pt>
                <c:pt idx="44">
                  <c:v>46.087493726082833</c:v>
                </c:pt>
                <c:pt idx="45">
                  <c:v>44.784805897151131</c:v>
                </c:pt>
                <c:pt idx="46">
                  <c:v>41.388395187246324</c:v>
                </c:pt>
                <c:pt idx="47">
                  <c:v>36.687992967395104</c:v>
                </c:pt>
                <c:pt idx="48">
                  <c:v>31.220147279983571</c:v>
                </c:pt>
                <c:pt idx="49">
                  <c:v>25.438578542583038</c:v>
                </c:pt>
                <c:pt idx="50">
                  <c:v>20.040357298442835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529920"/>
        <c:axId val="322552192"/>
      </c:lineChart>
      <c:catAx>
        <c:axId val="3225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5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521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29920"/>
        <c:crosses val="autoZero"/>
        <c:crossBetween val="between"/>
        <c:majorUnit val="5"/>
        <c:minorUnit val="2"/>
      </c:valAx>
      <c:valAx>
        <c:axId val="36054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45664"/>
        <c:crosses val="max"/>
        <c:crossBetween val="between"/>
      </c:valAx>
      <c:catAx>
        <c:axId val="3605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4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54336"/>
        <c:axId val="3606383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7.9242258193764226</c:v>
                </c:pt>
                <c:pt idx="1">
                  <c:v>9.4953661116044987</c:v>
                </c:pt>
                <c:pt idx="2">
                  <c:v>10.096585072635953</c:v>
                </c:pt>
                <c:pt idx="3">
                  <c:v>10.680000257454164</c:v>
                </c:pt>
                <c:pt idx="4">
                  <c:v>10.379314599508184</c:v>
                </c:pt>
                <c:pt idx="5">
                  <c:v>7.2788975998847292</c:v>
                </c:pt>
                <c:pt idx="6">
                  <c:v>2.2431927853182367</c:v>
                </c:pt>
                <c:pt idx="7">
                  <c:v>-1.4598735665164997</c:v>
                </c:pt>
                <c:pt idx="8">
                  <c:v>-2.1126201521444639</c:v>
                </c:pt>
                <c:pt idx="9">
                  <c:v>-0.47485592837803103</c:v>
                </c:pt>
                <c:pt idx="10">
                  <c:v>1.1152631195986038</c:v>
                </c:pt>
                <c:pt idx="11">
                  <c:v>1.4397548543393861</c:v>
                </c:pt>
                <c:pt idx="12">
                  <c:v>0.84202882520826383</c:v>
                </c:pt>
                <c:pt idx="13">
                  <c:v>0.43332641686628387</c:v>
                </c:pt>
                <c:pt idx="14">
                  <c:v>0.78280857114721236</c:v>
                </c:pt>
                <c:pt idx="15">
                  <c:v>1.6313596064732625</c:v>
                </c:pt>
                <c:pt idx="16">
                  <c:v>2.2527616792387368</c:v>
                </c:pt>
                <c:pt idx="17">
                  <c:v>2.2718978470759095</c:v>
                </c:pt>
                <c:pt idx="18">
                  <c:v>1.7164452732039497</c:v>
                </c:pt>
                <c:pt idx="19">
                  <c:v>0.90561048666442345</c:v>
                </c:pt>
                <c:pt idx="20">
                  <c:v>0.15828753810618748</c:v>
                </c:pt>
                <c:pt idx="21">
                  <c:v>-0.30940408942099001</c:v>
                </c:pt>
                <c:pt idx="22">
                  <c:v>-0.53353449521631557</c:v>
                </c:pt>
                <c:pt idx="23">
                  <c:v>-0.76423687872368495</c:v>
                </c:pt>
                <c:pt idx="24">
                  <c:v>-1.4088758231209688</c:v>
                </c:pt>
                <c:pt idx="25">
                  <c:v>-3.0404222102075988</c:v>
                </c:pt>
                <c:pt idx="26">
                  <c:v>-6.1654910512502878</c:v>
                </c:pt>
                <c:pt idx="27">
                  <c:v>-10.640730329151136</c:v>
                </c:pt>
                <c:pt idx="28">
                  <c:v>-15.73066429789308</c:v>
                </c:pt>
                <c:pt idx="29">
                  <c:v>-19.689178624227225</c:v>
                </c:pt>
                <c:pt idx="30">
                  <c:v>-21.451026455631855</c:v>
                </c:pt>
                <c:pt idx="31">
                  <c:v>-20.744558997027021</c:v>
                </c:pt>
                <c:pt idx="32">
                  <c:v>-17.905272095213917</c:v>
                </c:pt>
                <c:pt idx="33">
                  <c:v>-14.110772967478528</c:v>
                </c:pt>
                <c:pt idx="34">
                  <c:v>-10.30397262426942</c:v>
                </c:pt>
                <c:pt idx="35">
                  <c:v>-6.7997962860267105</c:v>
                </c:pt>
                <c:pt idx="36">
                  <c:v>-3.7145690072796023</c:v>
                </c:pt>
                <c:pt idx="37">
                  <c:v>-1.2948804026026226</c:v>
                </c:pt>
                <c:pt idx="38">
                  <c:v>0.6041859719490712</c:v>
                </c:pt>
                <c:pt idx="39">
                  <c:v>2.2314962440294108</c:v>
                </c:pt>
                <c:pt idx="40">
                  <c:v>3.3729807216610794</c:v>
                </c:pt>
                <c:pt idx="41">
                  <c:v>3.7430512598933574</c:v>
                </c:pt>
                <c:pt idx="42">
                  <c:v>3.4876743471694041</c:v>
                </c:pt>
                <c:pt idx="43">
                  <c:v>2.9767132663579501</c:v>
                </c:pt>
                <c:pt idx="44">
                  <c:v>2.2565069517481544</c:v>
                </c:pt>
                <c:pt idx="45">
                  <c:v>1.0181409124668324</c:v>
                </c:pt>
                <c:pt idx="46">
                  <c:v>-0.68870997784162469</c:v>
                </c:pt>
                <c:pt idx="47">
                  <c:v>-1.7947624474805397</c:v>
                </c:pt>
                <c:pt idx="48">
                  <c:v>-0.71133163622957818</c:v>
                </c:pt>
                <c:pt idx="49">
                  <c:v>2.5721020856882708</c:v>
                </c:pt>
                <c:pt idx="50">
                  <c:v>5.9998029452525321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7.8260375811892651</c:v>
                </c:pt>
                <c:pt idx="1">
                  <c:v>6.8432503641554421</c:v>
                </c:pt>
                <c:pt idx="2">
                  <c:v>4.5141288592883564</c:v>
                </c:pt>
                <c:pt idx="3">
                  <c:v>2.2426116568889647</c:v>
                </c:pt>
                <c:pt idx="4">
                  <c:v>-0.25495687470184247</c:v>
                </c:pt>
                <c:pt idx="5">
                  <c:v>-3.9334367873447378</c:v>
                </c:pt>
                <c:pt idx="6">
                  <c:v>-7.342950231780196</c:v>
                </c:pt>
                <c:pt idx="7">
                  <c:v>-7.3954392272570617</c:v>
                </c:pt>
                <c:pt idx="8">
                  <c:v>-4.3649644471466971</c:v>
                </c:pt>
                <c:pt idx="9">
                  <c:v>-1.3605725333827789</c:v>
                </c:pt>
                <c:pt idx="10">
                  <c:v>-0.64058540628717664</c:v>
                </c:pt>
                <c:pt idx="11">
                  <c:v>-2.0902231575776549</c:v>
                </c:pt>
                <c:pt idx="12">
                  <c:v>-3.7571993302244668</c:v>
                </c:pt>
                <c:pt idx="13">
                  <c:v>-4.1276732859995215</c:v>
                </c:pt>
                <c:pt idx="14">
                  <c:v>-3.2318994488109118</c:v>
                </c:pt>
                <c:pt idx="15">
                  <c:v>-2.3832865085095416</c:v>
                </c:pt>
                <c:pt idx="16">
                  <c:v>-2.6926528638389344</c:v>
                </c:pt>
                <c:pt idx="17">
                  <c:v>-4.0289542765766955</c:v>
                </c:pt>
                <c:pt idx="18">
                  <c:v>-5.6284930577152261</c:v>
                </c:pt>
                <c:pt idx="19">
                  <c:v>-7.0484876046988196</c:v>
                </c:pt>
                <c:pt idx="20">
                  <c:v>-8.6743436610102069</c:v>
                </c:pt>
                <c:pt idx="21">
                  <c:v>-11.154959632871055</c:v>
                </c:pt>
                <c:pt idx="22">
                  <c:v>-14.393555875861797</c:v>
                </c:pt>
                <c:pt idx="23">
                  <c:v>-17.660635224852278</c:v>
                </c:pt>
                <c:pt idx="24">
                  <c:v>-20.185033743085299</c:v>
                </c:pt>
                <c:pt idx="25">
                  <c:v>-21.61212213779336</c:v>
                </c:pt>
                <c:pt idx="26">
                  <c:v>-22.06186526343869</c:v>
                </c:pt>
                <c:pt idx="27">
                  <c:v>-22.142329985156589</c:v>
                </c:pt>
                <c:pt idx="28">
                  <c:v>-22.464006409480788</c:v>
                </c:pt>
                <c:pt idx="29">
                  <c:v>-23.484550961756813</c:v>
                </c:pt>
                <c:pt idx="30">
                  <c:v>-25.251516720048127</c:v>
                </c:pt>
                <c:pt idx="31">
                  <c:v>-26.763855913915783</c:v>
                </c:pt>
                <c:pt idx="32">
                  <c:v>-26.273799596407549</c:v>
                </c:pt>
                <c:pt idx="33">
                  <c:v>-22.860025489673074</c:v>
                </c:pt>
                <c:pt idx="34">
                  <c:v>-17.583260234139107</c:v>
                </c:pt>
                <c:pt idx="35">
                  <c:v>-12.201977565423359</c:v>
                </c:pt>
                <c:pt idx="36">
                  <c:v>-7.6188910648124972</c:v>
                </c:pt>
                <c:pt idx="37">
                  <c:v>-4.0099845638146796</c:v>
                </c:pt>
                <c:pt idx="38">
                  <c:v>-1.2404304803181028</c:v>
                </c:pt>
                <c:pt idx="39">
                  <c:v>0.92815820357462953</c:v>
                </c:pt>
                <c:pt idx="40">
                  <c:v>2.6064040292581021</c:v>
                </c:pt>
                <c:pt idx="41">
                  <c:v>3.7480619557195261</c:v>
                </c:pt>
                <c:pt idx="42">
                  <c:v>4.3565895591832691</c:v>
                </c:pt>
                <c:pt idx="43">
                  <c:v>4.5596781070869996</c:v>
                </c:pt>
                <c:pt idx="44">
                  <c:v>4.5273798845080693</c:v>
                </c:pt>
                <c:pt idx="45">
                  <c:v>4.2538755391426877</c:v>
                </c:pt>
                <c:pt idx="46">
                  <c:v>3.6172479699252205</c:v>
                </c:pt>
                <c:pt idx="47">
                  <c:v>2.9564271529440771</c:v>
                </c:pt>
                <c:pt idx="48">
                  <c:v>3.3513713703416403</c:v>
                </c:pt>
                <c:pt idx="49">
                  <c:v>5.9623905343718979</c:v>
                </c:pt>
                <c:pt idx="50">
                  <c:v>10.493900933259606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575744"/>
        <c:axId val="322593920"/>
      </c:lineChart>
      <c:catAx>
        <c:axId val="3225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9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93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75744"/>
        <c:crosses val="autoZero"/>
        <c:crossBetween val="between"/>
        <c:majorUnit val="10"/>
        <c:minorUnit val="2"/>
      </c:valAx>
      <c:valAx>
        <c:axId val="36063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54336"/>
        <c:crosses val="max"/>
        <c:crossBetween val="between"/>
      </c:valAx>
      <c:catAx>
        <c:axId val="3606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3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91680"/>
        <c:axId val="3611893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-17.705161724992529</c:v>
                </c:pt>
                <c:pt idx="1">
                  <c:v>-13.820986121357702</c:v>
                </c:pt>
                <c:pt idx="2">
                  <c:v>-14.112102258142567</c:v>
                </c:pt>
                <c:pt idx="3">
                  <c:v>-20.311538819507867</c:v>
                </c:pt>
                <c:pt idx="4">
                  <c:v>-25.483451423818511</c:v>
                </c:pt>
                <c:pt idx="5">
                  <c:v>-23.918112806105427</c:v>
                </c:pt>
                <c:pt idx="6">
                  <c:v>-16.169545073835931</c:v>
                </c:pt>
                <c:pt idx="7">
                  <c:v>-7.2619121961435509</c:v>
                </c:pt>
                <c:pt idx="8">
                  <c:v>-2.2942610017095126</c:v>
                </c:pt>
                <c:pt idx="9">
                  <c:v>-4.1279458931752613</c:v>
                </c:pt>
                <c:pt idx="10">
                  <c:v>-10.242375907448325</c:v>
                </c:pt>
                <c:pt idx="11">
                  <c:v>-14.504015129024701</c:v>
                </c:pt>
                <c:pt idx="12">
                  <c:v>-12.839123657536097</c:v>
                </c:pt>
                <c:pt idx="13">
                  <c:v>-7.6303447356674425</c:v>
                </c:pt>
                <c:pt idx="14">
                  <c:v>-3.7795653793024102</c:v>
                </c:pt>
                <c:pt idx="15">
                  <c:v>-4.3215632495853731</c:v>
                </c:pt>
                <c:pt idx="16">
                  <c:v>-6.6948578969229278</c:v>
                </c:pt>
                <c:pt idx="17">
                  <c:v>-7.2727065521624263</c:v>
                </c:pt>
                <c:pt idx="18">
                  <c:v>-5.5280554874592038</c:v>
                </c:pt>
                <c:pt idx="19">
                  <c:v>-3.9757768576921424</c:v>
                </c:pt>
                <c:pt idx="20">
                  <c:v>-4.6275621272194218</c:v>
                </c:pt>
                <c:pt idx="21">
                  <c:v>-6.6911264317068619</c:v>
                </c:pt>
                <c:pt idx="22">
                  <c:v>-8.1577130943489085</c:v>
                </c:pt>
                <c:pt idx="23">
                  <c:v>-7.871123193767712</c:v>
                </c:pt>
                <c:pt idx="24">
                  <c:v>-6.702645632935968</c:v>
                </c:pt>
                <c:pt idx="25">
                  <c:v>-7.380529101065104</c:v>
                </c:pt>
                <c:pt idx="26">
                  <c:v>-11.951732524540143</c:v>
                </c:pt>
                <c:pt idx="27">
                  <c:v>-17.411518372424425</c:v>
                </c:pt>
                <c:pt idx="28">
                  <c:v>-19.743424339498628</c:v>
                </c:pt>
                <c:pt idx="29">
                  <c:v>-17.502529094582133</c:v>
                </c:pt>
                <c:pt idx="30">
                  <c:v>-12.420304703232576</c:v>
                </c:pt>
                <c:pt idx="31">
                  <c:v>-8.26723865051183</c:v>
                </c:pt>
                <c:pt idx="32">
                  <c:v>-8.4586007859733865</c:v>
                </c:pt>
                <c:pt idx="33">
                  <c:v>-12.706093548584631</c:v>
                </c:pt>
                <c:pt idx="34">
                  <c:v>-18.330584993643836</c:v>
                </c:pt>
                <c:pt idx="35">
                  <c:v>-22.081202464759969</c:v>
                </c:pt>
                <c:pt idx="36">
                  <c:v>-21.768408353059431</c:v>
                </c:pt>
                <c:pt idx="37">
                  <c:v>-18.332850626256167</c:v>
                </c:pt>
                <c:pt idx="38">
                  <c:v>-16.192008155902471</c:v>
                </c:pt>
                <c:pt idx="39">
                  <c:v>-17.119582789766383</c:v>
                </c:pt>
                <c:pt idx="40">
                  <c:v>-18.704192310951534</c:v>
                </c:pt>
                <c:pt idx="41">
                  <c:v>-18.561464873872342</c:v>
                </c:pt>
                <c:pt idx="42">
                  <c:v>-17.209034360543189</c:v>
                </c:pt>
                <c:pt idx="43">
                  <c:v>-16.3489782818123</c:v>
                </c:pt>
                <c:pt idx="44">
                  <c:v>-16.436020302872759</c:v>
                </c:pt>
                <c:pt idx="45">
                  <c:v>-16.608175524924288</c:v>
                </c:pt>
                <c:pt idx="46">
                  <c:v>-15.917441058276667</c:v>
                </c:pt>
                <c:pt idx="47">
                  <c:v>-15.262766082612675</c:v>
                </c:pt>
                <c:pt idx="48">
                  <c:v>-17.211809839287241</c:v>
                </c:pt>
                <c:pt idx="49">
                  <c:v>-21.391927104721024</c:v>
                </c:pt>
                <c:pt idx="50">
                  <c:v>-22.184220490220881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-16.468825768234016</c:v>
                </c:pt>
                <c:pt idx="1">
                  <c:v>-9.3907506195667096</c:v>
                </c:pt>
                <c:pt idx="2">
                  <c:v>-9.3343106771729349</c:v>
                </c:pt>
                <c:pt idx="3">
                  <c:v>-13.884307713879409</c:v>
                </c:pt>
                <c:pt idx="4">
                  <c:v>-13.258336011325948</c:v>
                </c:pt>
                <c:pt idx="5">
                  <c:v>-4.0028058961026751</c:v>
                </c:pt>
                <c:pt idx="6">
                  <c:v>5.1115758243329799</c:v>
                </c:pt>
                <c:pt idx="7">
                  <c:v>4.161364210173911</c:v>
                </c:pt>
                <c:pt idx="8">
                  <c:v>-5.3370111319778895</c:v>
                </c:pt>
                <c:pt idx="9">
                  <c:v>-13.68639607876694</c:v>
                </c:pt>
                <c:pt idx="10">
                  <c:v>-13.109790814614387</c:v>
                </c:pt>
                <c:pt idx="11">
                  <c:v>-6.0873871928671957</c:v>
                </c:pt>
                <c:pt idx="12">
                  <c:v>-1.2751748772278153</c:v>
                </c:pt>
                <c:pt idx="13">
                  <c:v>-2.2742419637672207</c:v>
                </c:pt>
                <c:pt idx="14">
                  <c:v>-6.0325583329610035</c:v>
                </c:pt>
                <c:pt idx="15">
                  <c:v>-7.8890742508129543</c:v>
                </c:pt>
                <c:pt idx="16">
                  <c:v>-6.3895628610142028</c:v>
                </c:pt>
                <c:pt idx="17">
                  <c:v>-3.7248322358737078</c:v>
                </c:pt>
                <c:pt idx="18">
                  <c:v>-2.2744132938441961</c:v>
                </c:pt>
                <c:pt idx="19">
                  <c:v>-2.5889417750076111</c:v>
                </c:pt>
                <c:pt idx="20">
                  <c:v>-3.487617106726518</c:v>
                </c:pt>
                <c:pt idx="21">
                  <c:v>-3.8362299928895105</c:v>
                </c:pt>
                <c:pt idx="22">
                  <c:v>-3.6362479745105891</c:v>
                </c:pt>
                <c:pt idx="23">
                  <c:v>-3.2608399706485534</c:v>
                </c:pt>
                <c:pt idx="24">
                  <c:v>-2.8623604673667584</c:v>
                </c:pt>
                <c:pt idx="25">
                  <c:v>-2.4880404794797855</c:v>
                </c:pt>
                <c:pt idx="26">
                  <c:v>-2.0531048298940755</c:v>
                </c:pt>
                <c:pt idx="27">
                  <c:v>-1.1666487352990649</c:v>
                </c:pt>
                <c:pt idx="28">
                  <c:v>9.6490472413895467E-2</c:v>
                </c:pt>
                <c:pt idx="29">
                  <c:v>1.1325148950434061</c:v>
                </c:pt>
                <c:pt idx="30">
                  <c:v>2.2489874870673519</c:v>
                </c:pt>
                <c:pt idx="31">
                  <c:v>4.4940550079415793</c:v>
                </c:pt>
                <c:pt idx="32">
                  <c:v>6.5262924615599847</c:v>
                </c:pt>
                <c:pt idx="33">
                  <c:v>5.3219085183092361</c:v>
                </c:pt>
                <c:pt idx="34">
                  <c:v>-1.121528032098496E-2</c:v>
                </c:pt>
                <c:pt idx="35">
                  <c:v>-7.0287683823939462</c:v>
                </c:pt>
                <c:pt idx="36">
                  <c:v>-12.012368532324059</c:v>
                </c:pt>
                <c:pt idx="37">
                  <c:v>-13.625657097877957</c:v>
                </c:pt>
                <c:pt idx="38">
                  <c:v>-13.766580396280876</c:v>
                </c:pt>
                <c:pt idx="39">
                  <c:v>-14.625417464817446</c:v>
                </c:pt>
                <c:pt idx="40">
                  <c:v>-16.290335849748669</c:v>
                </c:pt>
                <c:pt idx="41">
                  <c:v>-17.407403155439823</c:v>
                </c:pt>
                <c:pt idx="42">
                  <c:v>-17.167956598817781</c:v>
                </c:pt>
                <c:pt idx="43">
                  <c:v>-16.068059688981606</c:v>
                </c:pt>
                <c:pt idx="44">
                  <c:v>-15.331918412668303</c:v>
                </c:pt>
                <c:pt idx="45">
                  <c:v>-15.678928051100433</c:v>
                </c:pt>
                <c:pt idx="46">
                  <c:v>-16.652405509977033</c:v>
                </c:pt>
                <c:pt idx="47">
                  <c:v>-17.345610053313457</c:v>
                </c:pt>
                <c:pt idx="48">
                  <c:v>-17.927974491959827</c:v>
                </c:pt>
                <c:pt idx="49">
                  <c:v>-19.434783391888811</c:v>
                </c:pt>
                <c:pt idx="50">
                  <c:v>-21.617181600421045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613632"/>
        <c:axId val="322615168"/>
      </c:lineChart>
      <c:catAx>
        <c:axId val="3226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1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615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13632"/>
        <c:crosses val="autoZero"/>
        <c:crossBetween val="between"/>
        <c:majorUnit val="10"/>
        <c:minorUnit val="2"/>
      </c:valAx>
      <c:valAx>
        <c:axId val="36118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91680"/>
        <c:crosses val="max"/>
        <c:crossBetween val="between"/>
      </c:valAx>
      <c:catAx>
        <c:axId val="36119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8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56000"/>
        <c:axId val="3618536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18.857911534235722</c:v>
                </c:pt>
                <c:pt idx="1">
                  <c:v>18.458976056839944</c:v>
                </c:pt>
                <c:pt idx="2">
                  <c:v>18.629497235936771</c:v>
                </c:pt>
                <c:pt idx="3">
                  <c:v>20.188887249460649</c:v>
                </c:pt>
                <c:pt idx="4">
                  <c:v>22.341089109443988</c:v>
                </c:pt>
                <c:pt idx="5">
                  <c:v>23.324543187643524</c:v>
                </c:pt>
                <c:pt idx="6">
                  <c:v>22.871412669724727</c:v>
                </c:pt>
                <c:pt idx="7">
                  <c:v>22.187691825730333</c:v>
                </c:pt>
                <c:pt idx="8">
                  <c:v>22.077798551113464</c:v>
                </c:pt>
                <c:pt idx="9">
                  <c:v>22.595203849932986</c:v>
                </c:pt>
                <c:pt idx="10">
                  <c:v>23.724290350820837</c:v>
                </c:pt>
                <c:pt idx="11">
                  <c:v>25.007786622925799</c:v>
                </c:pt>
                <c:pt idx="12">
                  <c:v>25.649000212462159</c:v>
                </c:pt>
                <c:pt idx="13">
                  <c:v>25.865237531797323</c:v>
                </c:pt>
                <c:pt idx="14">
                  <c:v>26.188853127015989</c:v>
                </c:pt>
                <c:pt idx="15">
                  <c:v>26.710171491146589</c:v>
                </c:pt>
                <c:pt idx="16">
                  <c:v>27.256861547772136</c:v>
                </c:pt>
                <c:pt idx="17">
                  <c:v>27.462336050636942</c:v>
                </c:pt>
                <c:pt idx="18">
                  <c:v>27.110975502884664</c:v>
                </c:pt>
                <c:pt idx="19">
                  <c:v>26.410546526819896</c:v>
                </c:pt>
                <c:pt idx="20">
                  <c:v>25.565499234366406</c:v>
                </c:pt>
                <c:pt idx="21">
                  <c:v>24.604436213757001</c:v>
                </c:pt>
                <c:pt idx="22">
                  <c:v>23.441566747540094</c:v>
                </c:pt>
                <c:pt idx="23">
                  <c:v>22.138115915083837</c:v>
                </c:pt>
                <c:pt idx="24">
                  <c:v>20.993568770194614</c:v>
                </c:pt>
                <c:pt idx="25">
                  <c:v>20.156371476590078</c:v>
                </c:pt>
                <c:pt idx="26">
                  <c:v>19.358911954305054</c:v>
                </c:pt>
                <c:pt idx="27">
                  <c:v>17.897282343908259</c:v>
                </c:pt>
                <c:pt idx="28">
                  <c:v>14.790931319664281</c:v>
                </c:pt>
                <c:pt idx="29">
                  <c:v>9.9633670835338322</c:v>
                </c:pt>
                <c:pt idx="30">
                  <c:v>5.0677399235594391</c:v>
                </c:pt>
                <c:pt idx="31">
                  <c:v>1.9573616747699392</c:v>
                </c:pt>
                <c:pt idx="32">
                  <c:v>1.0782826759636019</c:v>
                </c:pt>
                <c:pt idx="33">
                  <c:v>1.8802111795761887</c:v>
                </c:pt>
                <c:pt idx="34">
                  <c:v>3.6192532102656165</c:v>
                </c:pt>
                <c:pt idx="35">
                  <c:v>5.0614026119562636</c:v>
                </c:pt>
                <c:pt idx="36">
                  <c:v>5.1227641502360282</c:v>
                </c:pt>
                <c:pt idx="37">
                  <c:v>3.8683746109962596</c:v>
                </c:pt>
                <c:pt idx="38">
                  <c:v>2.3514158083168253</c:v>
                </c:pt>
                <c:pt idx="39">
                  <c:v>0.99437482613680184</c:v>
                </c:pt>
                <c:pt idx="40">
                  <c:v>-0.17386745309231014</c:v>
                </c:pt>
                <c:pt idx="41">
                  <c:v>-1.0832403978770031</c:v>
                </c:pt>
                <c:pt idx="42">
                  <c:v>-1.5194041570749992</c:v>
                </c:pt>
                <c:pt idx="43">
                  <c:v>-1.3693605163799649</c:v>
                </c:pt>
                <c:pt idx="44">
                  <c:v>-0.62246467166592356</c:v>
                </c:pt>
                <c:pt idx="45">
                  <c:v>0.93091566640480117</c:v>
                </c:pt>
                <c:pt idx="46">
                  <c:v>3.5345767864472144</c:v>
                </c:pt>
                <c:pt idx="47">
                  <c:v>7.237593984362257</c:v>
                </c:pt>
                <c:pt idx="48">
                  <c:v>11.574863839527683</c:v>
                </c:pt>
                <c:pt idx="49">
                  <c:v>15.09060815222581</c:v>
                </c:pt>
                <c:pt idx="50">
                  <c:v>16.166733331433541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30.627275162914255</c:v>
                </c:pt>
                <c:pt idx="1">
                  <c:v>29.848741665312382</c:v>
                </c:pt>
                <c:pt idx="2">
                  <c:v>29.289095404193475</c:v>
                </c:pt>
                <c:pt idx="3">
                  <c:v>28.919542667305308</c:v>
                </c:pt>
                <c:pt idx="4">
                  <c:v>27.740245395387838</c:v>
                </c:pt>
                <c:pt idx="5">
                  <c:v>25.55072852456615</c:v>
                </c:pt>
                <c:pt idx="6">
                  <c:v>24.344965198128897</c:v>
                </c:pt>
                <c:pt idx="7">
                  <c:v>24.444804078150849</c:v>
                </c:pt>
                <c:pt idx="8">
                  <c:v>25.757344858100687</c:v>
                </c:pt>
                <c:pt idx="9">
                  <c:v>27.713624321240374</c:v>
                </c:pt>
                <c:pt idx="10">
                  <c:v>28.513087435532618</c:v>
                </c:pt>
                <c:pt idx="11">
                  <c:v>28.205401212551212</c:v>
                </c:pt>
                <c:pt idx="12">
                  <c:v>27.909876023482667</c:v>
                </c:pt>
                <c:pt idx="13">
                  <c:v>27.886504714091508</c:v>
                </c:pt>
                <c:pt idx="14">
                  <c:v>28.3092204201957</c:v>
                </c:pt>
                <c:pt idx="15">
                  <c:v>29.006829857801762</c:v>
                </c:pt>
                <c:pt idx="16">
                  <c:v>29.709889133398907</c:v>
                </c:pt>
                <c:pt idx="17">
                  <c:v>30.439359455823681</c:v>
                </c:pt>
                <c:pt idx="18">
                  <c:v>31.200232056414542</c:v>
                </c:pt>
                <c:pt idx="19">
                  <c:v>31.903816188309587</c:v>
                </c:pt>
                <c:pt idx="20">
                  <c:v>32.420708669135649</c:v>
                </c:pt>
                <c:pt idx="21">
                  <c:v>32.60245855193368</c:v>
                </c:pt>
                <c:pt idx="22">
                  <c:v>32.458256376591635</c:v>
                </c:pt>
                <c:pt idx="23">
                  <c:v>32.106985076497416</c:v>
                </c:pt>
                <c:pt idx="24">
                  <c:v>31.674900536767577</c:v>
                </c:pt>
                <c:pt idx="25">
                  <c:v>31.226053941787139</c:v>
                </c:pt>
                <c:pt idx="26">
                  <c:v>30.764879819568897</c:v>
                </c:pt>
                <c:pt idx="27">
                  <c:v>30.303713821851247</c:v>
                </c:pt>
                <c:pt idx="28">
                  <c:v>30.05830809448031</c:v>
                </c:pt>
                <c:pt idx="29">
                  <c:v>30.325242178116451</c:v>
                </c:pt>
                <c:pt idx="30">
                  <c:v>31.005992076918513</c:v>
                </c:pt>
                <c:pt idx="31">
                  <c:v>31.536341133648857</c:v>
                </c:pt>
                <c:pt idx="32">
                  <c:v>31.477364309182189</c:v>
                </c:pt>
                <c:pt idx="33">
                  <c:v>30.426644228662401</c:v>
                </c:pt>
                <c:pt idx="34">
                  <c:v>27.89421126460724</c:v>
                </c:pt>
                <c:pt idx="35">
                  <c:v>24.070110852142147</c:v>
                </c:pt>
                <c:pt idx="36">
                  <c:v>19.837285655651414</c:v>
                </c:pt>
                <c:pt idx="37">
                  <c:v>16.234082996263648</c:v>
                </c:pt>
                <c:pt idx="38">
                  <c:v>14.028669260328083</c:v>
                </c:pt>
                <c:pt idx="39">
                  <c:v>13.147935601852819</c:v>
                </c:pt>
                <c:pt idx="40">
                  <c:v>12.861726027922357</c:v>
                </c:pt>
                <c:pt idx="41">
                  <c:v>12.530074211215211</c:v>
                </c:pt>
                <c:pt idx="42">
                  <c:v>12.052848385374276</c:v>
                </c:pt>
                <c:pt idx="43">
                  <c:v>11.716700627228336</c:v>
                </c:pt>
                <c:pt idx="44">
                  <c:v>11.846391846742646</c:v>
                </c:pt>
                <c:pt idx="45">
                  <c:v>12.607249401146976</c:v>
                </c:pt>
                <c:pt idx="46">
                  <c:v>14.044468572290038</c:v>
                </c:pt>
                <c:pt idx="47">
                  <c:v>16.029060835273246</c:v>
                </c:pt>
                <c:pt idx="48">
                  <c:v>18.32257086550268</c:v>
                </c:pt>
                <c:pt idx="49">
                  <c:v>20.436433499732853</c:v>
                </c:pt>
                <c:pt idx="50">
                  <c:v>21.656122216426578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663936"/>
        <c:axId val="322665472"/>
      </c:lineChart>
      <c:catAx>
        <c:axId val="3226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6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6654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63936"/>
        <c:crosses val="autoZero"/>
        <c:crossBetween val="between"/>
        <c:majorUnit val="10"/>
        <c:minorUnit val="2"/>
      </c:valAx>
      <c:valAx>
        <c:axId val="36185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56000"/>
        <c:crosses val="max"/>
        <c:crossBetween val="between"/>
      </c:valAx>
      <c:catAx>
        <c:axId val="36185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5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74560"/>
        <c:axId val="3618597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-6.1478131445666984</c:v>
                </c:pt>
                <c:pt idx="1">
                  <c:v>-11.431849517419112</c:v>
                </c:pt>
                <c:pt idx="2">
                  <c:v>-13.954457633041759</c:v>
                </c:pt>
                <c:pt idx="3">
                  <c:v>-9.152240576275041</c:v>
                </c:pt>
                <c:pt idx="4">
                  <c:v>-2.9147999524386852</c:v>
                </c:pt>
                <c:pt idx="5">
                  <c:v>-4.2517741444886044</c:v>
                </c:pt>
                <c:pt idx="6">
                  <c:v>-12.207527910521447</c:v>
                </c:pt>
                <c:pt idx="7">
                  <c:v>-17.460354580718082</c:v>
                </c:pt>
                <c:pt idx="8">
                  <c:v>-16.418480383965882</c:v>
                </c:pt>
                <c:pt idx="9">
                  <c:v>-12.707964225375903</c:v>
                </c:pt>
                <c:pt idx="10">
                  <c:v>-10.544232825322879</c:v>
                </c:pt>
                <c:pt idx="11">
                  <c:v>-10.566378700113614</c:v>
                </c:pt>
                <c:pt idx="12">
                  <c:v>-11.230324458481251</c:v>
                </c:pt>
                <c:pt idx="13">
                  <c:v>-11.267960141852898</c:v>
                </c:pt>
                <c:pt idx="14">
                  <c:v>-10.443834613898648</c:v>
                </c:pt>
                <c:pt idx="15">
                  <c:v>-8.9286560237811585</c:v>
                </c:pt>
                <c:pt idx="16">
                  <c:v>-7.3551017013365474</c:v>
                </c:pt>
                <c:pt idx="17">
                  <c:v>-6.3307809913110589</c:v>
                </c:pt>
                <c:pt idx="18">
                  <c:v>-6.4155141266924884</c:v>
                </c:pt>
                <c:pt idx="19">
                  <c:v>-7.1246975622243234</c:v>
                </c:pt>
                <c:pt idx="20">
                  <c:v>-7.1782827778052631</c:v>
                </c:pt>
                <c:pt idx="21">
                  <c:v>-6.106087995539677</c:v>
                </c:pt>
                <c:pt idx="22">
                  <c:v>-4.7066343853382024</c:v>
                </c:pt>
                <c:pt idx="23">
                  <c:v>-4.3221079247307745</c:v>
                </c:pt>
                <c:pt idx="24">
                  <c:v>-5.7943597526740573</c:v>
                </c:pt>
                <c:pt idx="25">
                  <c:v>-8.5446221469723955</c:v>
                </c:pt>
                <c:pt idx="26">
                  <c:v>-10.312345639511838</c:v>
                </c:pt>
                <c:pt idx="27">
                  <c:v>-9.5600840224554524</c:v>
                </c:pt>
                <c:pt idx="28">
                  <c:v>-8.0281502095449095</c:v>
                </c:pt>
                <c:pt idx="29">
                  <c:v>-9.392945228850806</c:v>
                </c:pt>
                <c:pt idx="30">
                  <c:v>-14.632439969857185</c:v>
                </c:pt>
                <c:pt idx="31">
                  <c:v>-20.384156302938994</c:v>
                </c:pt>
                <c:pt idx="32">
                  <c:v>-22.674477839842147</c:v>
                </c:pt>
                <c:pt idx="33">
                  <c:v>-20.837675338735444</c:v>
                </c:pt>
                <c:pt idx="34">
                  <c:v>-15.003513441565316</c:v>
                </c:pt>
                <c:pt idx="35">
                  <c:v>-6.1164747781300068</c:v>
                </c:pt>
                <c:pt idx="36">
                  <c:v>1.6919878626000417</c:v>
                </c:pt>
                <c:pt idx="37">
                  <c:v>5.0832535589206316</c:v>
                </c:pt>
                <c:pt idx="38">
                  <c:v>6.8835884105078984</c:v>
                </c:pt>
                <c:pt idx="39">
                  <c:v>10.037603746701532</c:v>
                </c:pt>
                <c:pt idx="40">
                  <c:v>13.546663060973938</c:v>
                </c:pt>
                <c:pt idx="41">
                  <c:v>14.704298811867746</c:v>
                </c:pt>
                <c:pt idx="42">
                  <c:v>13.116508656356109</c:v>
                </c:pt>
                <c:pt idx="43">
                  <c:v>10.259046748762076</c:v>
                </c:pt>
                <c:pt idx="44">
                  <c:v>6.9318871436135856</c:v>
                </c:pt>
                <c:pt idx="45">
                  <c:v>2.7195247674168481</c:v>
                </c:pt>
                <c:pt idx="46">
                  <c:v>-2.2188019692019987</c:v>
                </c:pt>
                <c:pt idx="47">
                  <c:v>-5.7568235301038069</c:v>
                </c:pt>
                <c:pt idx="48">
                  <c:v>-5.4848147006582977</c:v>
                </c:pt>
                <c:pt idx="49">
                  <c:v>-3.0968079408797462</c:v>
                </c:pt>
                <c:pt idx="50">
                  <c:v>-4.6298245189857976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-8.41834048695533</c:v>
                </c:pt>
                <c:pt idx="1">
                  <c:v>-16.23495736768179</c:v>
                </c:pt>
                <c:pt idx="2">
                  <c:v>-20.19093678892256</c:v>
                </c:pt>
                <c:pt idx="3">
                  <c:v>-14.945699364636502</c:v>
                </c:pt>
                <c:pt idx="4">
                  <c:v>-7.4300939265546146</c:v>
                </c:pt>
                <c:pt idx="5">
                  <c:v>-9.2733418597101771</c:v>
                </c:pt>
                <c:pt idx="6">
                  <c:v>-19.193033445858493</c:v>
                </c:pt>
                <c:pt idx="7">
                  <c:v>-25.214770709033633</c:v>
                </c:pt>
                <c:pt idx="8">
                  <c:v>-21.065961991933818</c:v>
                </c:pt>
                <c:pt idx="9">
                  <c:v>-11.529622727159937</c:v>
                </c:pt>
                <c:pt idx="10">
                  <c:v>-6.9898461225218078</c:v>
                </c:pt>
                <c:pt idx="11">
                  <c:v>-10.490159084820428</c:v>
                </c:pt>
                <c:pt idx="12">
                  <c:v>-16.079478410570246</c:v>
                </c:pt>
                <c:pt idx="13">
                  <c:v>-17.919369143407941</c:v>
                </c:pt>
                <c:pt idx="14">
                  <c:v>-14.532489593870821</c:v>
                </c:pt>
                <c:pt idx="15">
                  <c:v>-9.926963642523674</c:v>
                </c:pt>
                <c:pt idx="16">
                  <c:v>-8.9584875695729789</c:v>
                </c:pt>
                <c:pt idx="17">
                  <c:v>-11.491939627771321</c:v>
                </c:pt>
                <c:pt idx="18">
                  <c:v>-14.033344770228783</c:v>
                </c:pt>
                <c:pt idx="19">
                  <c:v>-14.097760199708862</c:v>
                </c:pt>
                <c:pt idx="20">
                  <c:v>-12.527520602965422</c:v>
                </c:pt>
                <c:pt idx="21">
                  <c:v>-11.696742292666739</c:v>
                </c:pt>
                <c:pt idx="22">
                  <c:v>-12.212569941580874</c:v>
                </c:pt>
                <c:pt idx="23">
                  <c:v>-12.993727954740207</c:v>
                </c:pt>
                <c:pt idx="24">
                  <c:v>-13.270460753419217</c:v>
                </c:pt>
                <c:pt idx="25">
                  <c:v>-13.362209846902301</c:v>
                </c:pt>
                <c:pt idx="26">
                  <c:v>-13.65779461689638</c:v>
                </c:pt>
                <c:pt idx="27">
                  <c:v>-13.891128277120117</c:v>
                </c:pt>
                <c:pt idx="28">
                  <c:v>-13.767127114482591</c:v>
                </c:pt>
                <c:pt idx="29">
                  <c:v>-13.684761950130987</c:v>
                </c:pt>
                <c:pt idx="30">
                  <c:v>-14.135630586436875</c:v>
                </c:pt>
                <c:pt idx="31">
                  <c:v>-14.071473665203282</c:v>
                </c:pt>
                <c:pt idx="32">
                  <c:v>-12.286190305600817</c:v>
                </c:pt>
                <c:pt idx="33">
                  <c:v>-9.6297820751263252</c:v>
                </c:pt>
                <c:pt idx="34">
                  <c:v>-6.9681540438023513</c:v>
                </c:pt>
                <c:pt idx="35">
                  <c:v>-4.2696660827301107</c:v>
                </c:pt>
                <c:pt idx="36">
                  <c:v>-2.4997794329009095</c:v>
                </c:pt>
                <c:pt idx="37">
                  <c:v>-2.0270996866250335</c:v>
                </c:pt>
                <c:pt idx="38">
                  <c:v>-0.88065095793739234</c:v>
                </c:pt>
                <c:pt idx="39">
                  <c:v>2.1654910405747589</c:v>
                </c:pt>
                <c:pt idx="40">
                  <c:v>5.8012911809889403</c:v>
                </c:pt>
                <c:pt idx="41">
                  <c:v>7.566492290128787</c:v>
                </c:pt>
                <c:pt idx="42">
                  <c:v>6.1968511022969857</c:v>
                </c:pt>
                <c:pt idx="43">
                  <c:v>2.2923693787209012</c:v>
                </c:pt>
                <c:pt idx="44">
                  <c:v>-2.2333112303468265</c:v>
                </c:pt>
                <c:pt idx="45">
                  <c:v>-5.8095480259218393</c:v>
                </c:pt>
                <c:pt idx="46">
                  <c:v>-8.4642111671824463</c:v>
                </c:pt>
                <c:pt idx="47">
                  <c:v>-10.999102130618851</c:v>
                </c:pt>
                <c:pt idx="48">
                  <c:v>-12.780540187532665</c:v>
                </c:pt>
                <c:pt idx="49">
                  <c:v>-12.038354718180198</c:v>
                </c:pt>
                <c:pt idx="50">
                  <c:v>-9.147831157295677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8707456"/>
        <c:axId val="348717440"/>
      </c:lineChart>
      <c:catAx>
        <c:axId val="34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1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7174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07456"/>
        <c:crosses val="autoZero"/>
        <c:crossBetween val="between"/>
        <c:majorUnit val="5"/>
        <c:minorUnit val="2"/>
      </c:valAx>
      <c:valAx>
        <c:axId val="3618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74560"/>
        <c:crosses val="max"/>
        <c:crossBetween val="between"/>
      </c:valAx>
      <c:catAx>
        <c:axId val="36187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2.8199999332427979</v>
      </c>
      <c r="I14" s="9">
        <v>4</v>
      </c>
      <c r="J14" s="7">
        <v>1</v>
      </c>
      <c r="K14" s="5" t="s">
        <v>256</v>
      </c>
      <c r="L14" s="10">
        <v>63.559318438099773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3.3900001049041748</v>
      </c>
      <c r="I15" s="9">
        <v>4.4899997711181641</v>
      </c>
      <c r="J15" s="7">
        <v>1</v>
      </c>
      <c r="K15" s="5" t="s">
        <v>257</v>
      </c>
      <c r="L15" s="10">
        <v>63.636387281188576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46.399681182995479</v>
      </c>
      <c r="AL4">
        <v>44.272654407521507</v>
      </c>
      <c r="AM4">
        <v>0.21612863640205127</v>
      </c>
      <c r="AN4">
        <v>12.651117144865028</v>
      </c>
      <c r="AO4">
        <v>39.467042590527576</v>
      </c>
      <c r="AP4">
        <v>47.003118150882308</v>
      </c>
      <c r="AQ4">
        <v>33.214728405433334</v>
      </c>
      <c r="AR4">
        <v>29.951824095513398</v>
      </c>
      <c r="AS4">
        <v>10.861062874735495</v>
      </c>
      <c r="AT4">
        <v>4.1053535025275938</v>
      </c>
      <c r="AU4">
        <v>-6.1478131445666984</v>
      </c>
      <c r="AV4">
        <v>-8.41834048695533</v>
      </c>
      <c r="AW4">
        <v>7.9242258193764226</v>
      </c>
      <c r="AX4">
        <v>7.8260375811892651</v>
      </c>
      <c r="AY4">
        <v>3.0326165846467439</v>
      </c>
      <c r="AZ4">
        <v>3.1110235277804885</v>
      </c>
      <c r="BA4">
        <v>-17.705161724992529</v>
      </c>
      <c r="BB4">
        <v>-16.468825768234016</v>
      </c>
      <c r="BC4">
        <v>-83.01129147401312</v>
      </c>
      <c r="BD4">
        <v>-88.899522425399851</v>
      </c>
      <c r="BE4">
        <v>-3.3789707817030132</v>
      </c>
      <c r="BF4">
        <v>-9.9991109307265145</v>
      </c>
      <c r="BG4">
        <v>18.857911534235722</v>
      </c>
      <c r="BH4">
        <v>30.627275162914255</v>
      </c>
      <c r="BI4">
        <v>28.279621324417842</v>
      </c>
      <c r="BJ4">
        <v>-3.6309896075942465</v>
      </c>
      <c r="BK4">
        <v>10.57055956140924</v>
      </c>
      <c r="BL4">
        <v>24.915432139295795</v>
      </c>
      <c r="BM4">
        <v>7.2968524535432833</v>
      </c>
      <c r="BN4">
        <v>5.3557558069949227</v>
      </c>
      <c r="BU4">
        <v>101.69490950095962</v>
      </c>
      <c r="BV4">
        <v>109.09094219366399</v>
      </c>
      <c r="BW4">
        <v>1.1800000667572021</v>
      </c>
      <c r="BX4">
        <v>1.0999996662139893</v>
      </c>
      <c r="BY4">
        <v>13.559328540581367</v>
      </c>
      <c r="BZ4">
        <v>16.363625723465141</v>
      </c>
      <c r="CA4">
        <v>48.305096560529321</v>
      </c>
      <c r="CB4">
        <v>55.454552745033148</v>
      </c>
      <c r="CC4">
        <v>0.6099998950958252</v>
      </c>
      <c r="CD4">
        <v>0.48999977111816406</v>
      </c>
      <c r="CE4">
        <v>0.41000008583068848</v>
      </c>
      <c r="CF4">
        <v>0.43000006675720215</v>
      </c>
      <c r="CG4">
        <v>0.33999991416931152</v>
      </c>
      <c r="CH4">
        <v>0.26999998092651367</v>
      </c>
      <c r="CI4">
        <v>63.55931843809978</v>
      </c>
      <c r="CJ4">
        <v>63.636387281188576</v>
      </c>
      <c r="CK4">
        <v>0.62145345362012228</v>
      </c>
      <c r="CL4">
        <v>0.56398088039282801</v>
      </c>
      <c r="CM4">
        <v>0.32315992106279906</v>
      </c>
      <c r="CN4">
        <v>0.24056194170438988</v>
      </c>
      <c r="CO4">
        <v>0.52665543937464288</v>
      </c>
      <c r="CP4">
        <v>0.51271004684388111</v>
      </c>
    </row>
    <row r="5" spans="1:94" x14ac:dyDescent="0.2">
      <c r="AK5">
        <v>44.752576780424157</v>
      </c>
      <c r="AL5">
        <v>41.596534102311871</v>
      </c>
      <c r="AM5">
        <v>2.2084137495478005</v>
      </c>
      <c r="AN5">
        <v>14.862079998920626</v>
      </c>
      <c r="AO5">
        <v>38.572546625968457</v>
      </c>
      <c r="AP5">
        <v>46.161020438937314</v>
      </c>
      <c r="AQ5">
        <v>33.236653701589276</v>
      </c>
      <c r="AR5">
        <v>25.975432328283123</v>
      </c>
      <c r="AS5">
        <v>9.6215737753231743</v>
      </c>
      <c r="AT5">
        <v>1.4966604674470545</v>
      </c>
      <c r="AU5">
        <v>-11.431849517419112</v>
      </c>
      <c r="AV5">
        <v>-16.23495736768179</v>
      </c>
      <c r="AW5">
        <v>9.4953661116044987</v>
      </c>
      <c r="AX5">
        <v>6.8432503641554421</v>
      </c>
      <c r="AY5">
        <v>2.4190286920219402</v>
      </c>
      <c r="AZ5">
        <v>1.6583313918068077</v>
      </c>
      <c r="BA5">
        <v>-13.820986121357702</v>
      </c>
      <c r="BB5">
        <v>-9.3907506195667096</v>
      </c>
      <c r="BC5">
        <v>-83.855494665872442</v>
      </c>
      <c r="BD5">
        <v>-90.505435121591773</v>
      </c>
      <c r="BE5">
        <v>-2.3623640745138443</v>
      </c>
      <c r="BF5">
        <v>-7.3606251602399073</v>
      </c>
      <c r="BG5">
        <v>18.458976056839944</v>
      </c>
      <c r="BH5">
        <v>29.848741665312382</v>
      </c>
      <c r="BI5">
        <v>28.182998120110938</v>
      </c>
      <c r="BJ5">
        <v>-2.6503930791456671</v>
      </c>
      <c r="BK5">
        <v>10.757737053761975</v>
      </c>
      <c r="BL5">
        <v>25.248172320302888</v>
      </c>
      <c r="BM5">
        <v>8.2981812397365911</v>
      </c>
      <c r="BN5">
        <v>4.2446475815190157</v>
      </c>
    </row>
    <row r="6" spans="1:94" x14ac:dyDescent="0.2">
      <c r="AK6">
        <v>43.719260733041722</v>
      </c>
      <c r="AL6">
        <v>38.674864937436794</v>
      </c>
      <c r="AM6">
        <v>4.1943160505235815</v>
      </c>
      <c r="AN6">
        <v>15.778584449370832</v>
      </c>
      <c r="AO6">
        <v>40.253823692342905</v>
      </c>
      <c r="AP6">
        <v>50.16058973728726</v>
      </c>
      <c r="AQ6">
        <v>33.199867416440995</v>
      </c>
      <c r="AR6">
        <v>19.709197621471212</v>
      </c>
      <c r="AS6">
        <v>9.8955525929082242</v>
      </c>
      <c r="AT6">
        <v>1.1451807619243586</v>
      </c>
      <c r="AU6">
        <v>-13.954457633041759</v>
      </c>
      <c r="AV6">
        <v>-20.19093678892256</v>
      </c>
      <c r="AW6">
        <v>10.096585072635953</v>
      </c>
      <c r="AX6">
        <v>4.5141288592883564</v>
      </c>
      <c r="AY6">
        <v>2.4643014996137063</v>
      </c>
      <c r="AZ6">
        <v>1.6473530925799753</v>
      </c>
      <c r="BA6">
        <v>-14.112102258142567</v>
      </c>
      <c r="BB6">
        <v>-9.3343106771729349</v>
      </c>
      <c r="BC6">
        <v>-83.412548968504908</v>
      </c>
      <c r="BD6">
        <v>-90.707855438646959</v>
      </c>
      <c r="BE6">
        <v>-1.9988032926758632</v>
      </c>
      <c r="BF6">
        <v>-5.677976813844964</v>
      </c>
      <c r="BG6">
        <v>18.629497235936771</v>
      </c>
      <c r="BH6">
        <v>29.289095404193475</v>
      </c>
      <c r="BI6">
        <v>28.449205017734958</v>
      </c>
      <c r="BJ6">
        <v>-1.6575509481088084</v>
      </c>
      <c r="BK6">
        <v>10.988064402540136</v>
      </c>
      <c r="BL6">
        <v>26.218500772031597</v>
      </c>
      <c r="BM6">
        <v>9.5430505450213019</v>
      </c>
      <c r="BN6">
        <v>2.8185052642150432</v>
      </c>
    </row>
    <row r="7" spans="1:94" x14ac:dyDescent="0.2">
      <c r="AK7">
        <v>42.466216641698146</v>
      </c>
      <c r="AL7">
        <v>35.802328281877514</v>
      </c>
      <c r="AM7">
        <v>5.5902986816169129</v>
      </c>
      <c r="AN7">
        <v>16.066547174287781</v>
      </c>
      <c r="AO7">
        <v>42.05228792109569</v>
      </c>
      <c r="AP7">
        <v>49.854180376056675</v>
      </c>
      <c r="AQ7">
        <v>32.010969521103213</v>
      </c>
      <c r="AR7">
        <v>13.113904526675235</v>
      </c>
      <c r="AS7">
        <v>9.2859544226777988</v>
      </c>
      <c r="AT7">
        <v>-1.6014274479437864</v>
      </c>
      <c r="AU7">
        <v>-9.152240576275041</v>
      </c>
      <c r="AV7">
        <v>-14.945699364636502</v>
      </c>
      <c r="AW7">
        <v>10.680000257454164</v>
      </c>
      <c r="AX7">
        <v>2.2426116568889647</v>
      </c>
      <c r="AY7">
        <v>3.4601528452005881</v>
      </c>
      <c r="AZ7">
        <v>2.5710930309964879</v>
      </c>
      <c r="BA7">
        <v>-20.311538819507867</v>
      </c>
      <c r="BB7">
        <v>-13.884307713879409</v>
      </c>
      <c r="BC7">
        <v>-82.964255520396094</v>
      </c>
      <c r="BD7">
        <v>-90.665247656610205</v>
      </c>
      <c r="BE7">
        <v>-1.7115286440122763</v>
      </c>
      <c r="BF7">
        <v>-5.2362470933770329</v>
      </c>
      <c r="BG7">
        <v>20.188887249460649</v>
      </c>
      <c r="BH7">
        <v>28.919542667305308</v>
      </c>
      <c r="BI7">
        <v>29.476040211349474</v>
      </c>
      <c r="BJ7">
        <v>-0.7115682628819916</v>
      </c>
      <c r="BK7">
        <v>11.180837721536877</v>
      </c>
      <c r="BL7">
        <v>28.121662798597484</v>
      </c>
      <c r="BM7">
        <v>10.695615400309656</v>
      </c>
      <c r="BN7">
        <v>1.4245250732342987</v>
      </c>
    </row>
    <row r="8" spans="1:94" x14ac:dyDescent="0.2">
      <c r="AK8">
        <v>40.606779226344841</v>
      </c>
      <c r="AL8">
        <v>33.725558580927562</v>
      </c>
      <c r="AM8">
        <v>6.1602006250013277</v>
      </c>
      <c r="AN8">
        <v>16.480877136720643</v>
      </c>
      <c r="AO8">
        <v>41.723012971291112</v>
      </c>
      <c r="AP8">
        <v>41.326473196786388</v>
      </c>
      <c r="AQ8">
        <v>28.283235760388109</v>
      </c>
      <c r="AR8">
        <v>6.726627835634722</v>
      </c>
      <c r="AS8">
        <v>6.0690462713084559</v>
      </c>
      <c r="AT8">
        <v>-5.8590041813362701</v>
      </c>
      <c r="AU8">
        <v>-2.9147999524386852</v>
      </c>
      <c r="AV8">
        <v>-7.4300939265546146</v>
      </c>
      <c r="AW8">
        <v>10.379314599508184</v>
      </c>
      <c r="AX8">
        <v>-0.25495687470184247</v>
      </c>
      <c r="AY8">
        <v>4.3532242177192231</v>
      </c>
      <c r="AZ8">
        <v>2.4419556705744623</v>
      </c>
      <c r="BA8">
        <v>-25.483451423818511</v>
      </c>
      <c r="BB8">
        <v>-13.258336011325948</v>
      </c>
      <c r="BC8">
        <v>-83.38295553675394</v>
      </c>
      <c r="BD8">
        <v>-90.301831925507699</v>
      </c>
      <c r="BE8">
        <v>-1.4978446749260526</v>
      </c>
      <c r="BF8">
        <v>-4.7714807932492818</v>
      </c>
      <c r="BG8">
        <v>22.341089109443988</v>
      </c>
      <c r="BH8">
        <v>27.740245395387838</v>
      </c>
      <c r="BI8">
        <v>31.284076861258406</v>
      </c>
      <c r="BJ8">
        <v>0.13661674830450909</v>
      </c>
      <c r="BK8">
        <v>11.177806626338413</v>
      </c>
      <c r="BL8">
        <v>30.617444865933567</v>
      </c>
      <c r="BM8">
        <v>11.523418233118791</v>
      </c>
      <c r="BN8">
        <v>0.45016401955705504</v>
      </c>
    </row>
    <row r="9" spans="1:94" x14ac:dyDescent="0.2">
      <c r="AK9">
        <v>37.748447368272217</v>
      </c>
      <c r="AL9">
        <v>32.309796642298402</v>
      </c>
      <c r="AM9">
        <v>5.7168502921150068</v>
      </c>
      <c r="AN9">
        <v>16.630125808125733</v>
      </c>
      <c r="AO9">
        <v>41.459666313926341</v>
      </c>
      <c r="AP9">
        <v>32.548457112276978</v>
      </c>
      <c r="AQ9">
        <v>20.232483427265073</v>
      </c>
      <c r="AR9">
        <v>1.905746342158407E-2</v>
      </c>
      <c r="AS9">
        <v>2.2921550961123609</v>
      </c>
      <c r="AT9">
        <v>-7.877609778291089</v>
      </c>
      <c r="AU9">
        <v>-4.2517741444886044</v>
      </c>
      <c r="AV9">
        <v>-9.2733418597101771</v>
      </c>
      <c r="AW9">
        <v>7.2788975998847292</v>
      </c>
      <c r="AX9">
        <v>-3.9334367873447378</v>
      </c>
      <c r="AY9">
        <v>4.0758779742023599</v>
      </c>
      <c r="AZ9">
        <v>0.59456924791004018</v>
      </c>
      <c r="BA9">
        <v>-23.918112806105427</v>
      </c>
      <c r="BB9">
        <v>-4.0028058961026751</v>
      </c>
      <c r="BC9">
        <v>-84.450124369444183</v>
      </c>
      <c r="BD9">
        <v>-88.838392232328246</v>
      </c>
      <c r="BE9">
        <v>-1.274224843429197</v>
      </c>
      <c r="BF9">
        <v>-2.4174886807783782</v>
      </c>
      <c r="BG9">
        <v>23.324543187643524</v>
      </c>
      <c r="BH9">
        <v>25.55072852456615</v>
      </c>
      <c r="BI9">
        <v>33.384248729963268</v>
      </c>
      <c r="BJ9">
        <v>0.85338044768167931</v>
      </c>
      <c r="BK9">
        <v>10.926822490068817</v>
      </c>
      <c r="BL9">
        <v>32.865668172805272</v>
      </c>
      <c r="BM9">
        <v>12.077865344241419</v>
      </c>
      <c r="BN9">
        <v>0.18842088013641212</v>
      </c>
    </row>
    <row r="10" spans="1:94" x14ac:dyDescent="0.2">
      <c r="AK10">
        <v>34.041969288657945</v>
      </c>
      <c r="AL10">
        <v>30.409974684992878</v>
      </c>
      <c r="AM10">
        <v>4.5890601767509036</v>
      </c>
      <c r="AN10">
        <v>16.493610949444601</v>
      </c>
      <c r="AO10">
        <v>41.157453866929352</v>
      </c>
      <c r="AP10">
        <v>32.374699311962267</v>
      </c>
      <c r="AQ10">
        <v>9.4868000355575148</v>
      </c>
      <c r="AR10">
        <v>-4.7700744314277328</v>
      </c>
      <c r="AS10">
        <v>-1.0835948055004985</v>
      </c>
      <c r="AT10">
        <v>-8.7949802113680935</v>
      </c>
      <c r="AU10">
        <v>-12.207527910521447</v>
      </c>
      <c r="AV10">
        <v>-19.193033445858493</v>
      </c>
      <c r="AW10">
        <v>2.2431927853182367</v>
      </c>
      <c r="AX10">
        <v>-7.342950231780196</v>
      </c>
      <c r="AY10">
        <v>2.7887054526177222</v>
      </c>
      <c r="AZ10">
        <v>-1.1823306066809431</v>
      </c>
      <c r="BA10">
        <v>-16.169545073835931</v>
      </c>
      <c r="BB10">
        <v>5.1115758243329799</v>
      </c>
      <c r="BC10">
        <v>-85.256762157774602</v>
      </c>
      <c r="BD10">
        <v>-87.04874506918307</v>
      </c>
      <c r="BE10">
        <v>-1.051557905844662E-2</v>
      </c>
      <c r="BF10">
        <v>0.77217244337118185</v>
      </c>
      <c r="BG10">
        <v>22.871412669724727</v>
      </c>
      <c r="BH10">
        <v>24.344965198128897</v>
      </c>
      <c r="BI10">
        <v>35.172324288936167</v>
      </c>
      <c r="BJ10">
        <v>1.4224014291694551</v>
      </c>
      <c r="BK10">
        <v>10.512644472795744</v>
      </c>
      <c r="BL10">
        <v>34.055851227184199</v>
      </c>
      <c r="BM10">
        <v>12.577213389223026</v>
      </c>
      <c r="BN10">
        <v>0.7022623918005293</v>
      </c>
    </row>
    <row r="11" spans="1:94" x14ac:dyDescent="0.2">
      <c r="AK11">
        <v>30.691162676027652</v>
      </c>
      <c r="AL11">
        <v>27.842190391285634</v>
      </c>
      <c r="AM11">
        <v>3.9069562533509949</v>
      </c>
      <c r="AN11">
        <v>16.288048161730178</v>
      </c>
      <c r="AO11">
        <v>37.306916086105218</v>
      </c>
      <c r="AP11">
        <v>39.062189505743426</v>
      </c>
      <c r="AQ11">
        <v>1.0285931390091785</v>
      </c>
      <c r="AR11">
        <v>-6.2210671235784964</v>
      </c>
      <c r="AS11">
        <v>-3.3154036781088458</v>
      </c>
      <c r="AT11">
        <v>-9.820012716077045</v>
      </c>
      <c r="AU11">
        <v>-17.460354580718082</v>
      </c>
      <c r="AV11">
        <v>-25.214770709033633</v>
      </c>
      <c r="AW11">
        <v>-1.4598735665164997</v>
      </c>
      <c r="AX11">
        <v>-7.3954392272570617</v>
      </c>
      <c r="AY11">
        <v>1.426202155674777</v>
      </c>
      <c r="AZ11">
        <v>-0.99670180218831073</v>
      </c>
      <c r="BA11">
        <v>-7.2619121961435509</v>
      </c>
      <c r="BB11">
        <v>4.161364210173911</v>
      </c>
      <c r="BC11">
        <v>-85.361672097597051</v>
      </c>
      <c r="BD11">
        <v>-86.751795229634126</v>
      </c>
      <c r="BE11">
        <v>2.492709044213933</v>
      </c>
      <c r="BF11">
        <v>1.4841493181980989</v>
      </c>
      <c r="BG11">
        <v>22.187691825730333</v>
      </c>
      <c r="BH11">
        <v>24.444804078150849</v>
      </c>
      <c r="BI11">
        <v>36.15440418563891</v>
      </c>
      <c r="BJ11">
        <v>1.8686269096289891</v>
      </c>
      <c r="BK11">
        <v>10.096923189532788</v>
      </c>
      <c r="BL11">
        <v>34.111708652123646</v>
      </c>
      <c r="BM11">
        <v>13.128211556746461</v>
      </c>
      <c r="BN11">
        <v>1.6983732851495679</v>
      </c>
    </row>
    <row r="12" spans="1:94" x14ac:dyDescent="0.2">
      <c r="AK12">
        <v>28.284804610875216</v>
      </c>
      <c r="AL12">
        <v>25.30790267067821</v>
      </c>
      <c r="AM12">
        <v>4.1657627212097452</v>
      </c>
      <c r="AN12">
        <v>16.203634541238479</v>
      </c>
      <c r="AO12">
        <v>31.508193152962885</v>
      </c>
      <c r="AP12">
        <v>45.003890451416879</v>
      </c>
      <c r="AQ12">
        <v>-2.6253609989185134</v>
      </c>
      <c r="AR12">
        <v>-5.2440488092302555</v>
      </c>
      <c r="AS12">
        <v>-3.3810567586257045</v>
      </c>
      <c r="AT12">
        <v>-9.9890055449525157</v>
      </c>
      <c r="AU12">
        <v>-16.418480383965882</v>
      </c>
      <c r="AV12">
        <v>-21.065961991933818</v>
      </c>
      <c r="AW12">
        <v>-2.1126201521444639</v>
      </c>
      <c r="AX12">
        <v>-4.3649644471466971</v>
      </c>
      <c r="AY12">
        <v>0.69359777362545283</v>
      </c>
      <c r="AZ12">
        <v>0.85772013731295615</v>
      </c>
      <c r="BA12">
        <v>-2.2942610017095126</v>
      </c>
      <c r="BB12">
        <v>-5.3370111319778895</v>
      </c>
      <c r="BC12">
        <v>-85.352132574366564</v>
      </c>
      <c r="BD12">
        <v>-87.658022563422193</v>
      </c>
      <c r="BE12">
        <v>4.7463310909661125</v>
      </c>
      <c r="BF12">
        <v>1.4125359020682331E-2</v>
      </c>
      <c r="BG12">
        <v>22.077798551113464</v>
      </c>
      <c r="BH12">
        <v>25.757344858100687</v>
      </c>
      <c r="BI12">
        <v>36.157495709276297</v>
      </c>
      <c r="BJ12">
        <v>2.2346048417846505</v>
      </c>
      <c r="BK12">
        <v>9.7754122991479786</v>
      </c>
      <c r="BL12">
        <v>33.553966437855713</v>
      </c>
      <c r="BM12">
        <v>13.633049240858067</v>
      </c>
      <c r="BN12">
        <v>2.7698682261214356</v>
      </c>
    </row>
    <row r="13" spans="1:94" x14ac:dyDescent="0.2">
      <c r="AK13">
        <v>25.748983421086407</v>
      </c>
      <c r="AL13">
        <v>23.260963069780686</v>
      </c>
      <c r="AM13">
        <v>4.9250161999746851</v>
      </c>
      <c r="AN13">
        <v>16.49948963586149</v>
      </c>
      <c r="AO13">
        <v>30.348245253170347</v>
      </c>
      <c r="AP13">
        <v>45.232327930713872</v>
      </c>
      <c r="AQ13">
        <v>-3.0299673103308478</v>
      </c>
      <c r="AR13">
        <v>-3.9631641684053505</v>
      </c>
      <c r="AS13">
        <v>-2.7152063722480464</v>
      </c>
      <c r="AT13">
        <v>-9.7750365189488946</v>
      </c>
      <c r="AU13">
        <v>-12.707964225375903</v>
      </c>
      <c r="AV13">
        <v>-11.529622727159937</v>
      </c>
      <c r="AW13">
        <v>-0.47485592837803103</v>
      </c>
      <c r="AX13">
        <v>-1.3605725333827789</v>
      </c>
      <c r="AY13">
        <v>0.9626775909353843</v>
      </c>
      <c r="AZ13">
        <v>2.5305125678690414</v>
      </c>
      <c r="BA13">
        <v>-4.1279458931752613</v>
      </c>
      <c r="BB13">
        <v>-13.68639607876694</v>
      </c>
      <c r="BC13">
        <v>-85.59843398066522</v>
      </c>
      <c r="BD13">
        <v>-88.08559182601357</v>
      </c>
      <c r="BE13">
        <v>5.9002094289084486</v>
      </c>
      <c r="BF13">
        <v>-0.95897636359632121</v>
      </c>
      <c r="BG13">
        <v>22.595203849932986</v>
      </c>
      <c r="BH13">
        <v>27.713624321240374</v>
      </c>
      <c r="BI13">
        <v>35.264161488290561</v>
      </c>
      <c r="BJ13">
        <v>2.5268188186415341</v>
      </c>
      <c r="BK13">
        <v>9.5087186855181489</v>
      </c>
      <c r="BL13">
        <v>33.045970658478694</v>
      </c>
      <c r="BM13">
        <v>13.906736595277524</v>
      </c>
      <c r="BN13">
        <v>3.5400496117500282</v>
      </c>
    </row>
    <row r="14" spans="1:94" x14ac:dyDescent="0.2">
      <c r="AK14">
        <v>21.981398725356662</v>
      </c>
      <c r="AL14">
        <v>21.654074867222867</v>
      </c>
      <c r="AM14">
        <v>5.4282450854886548</v>
      </c>
      <c r="AN14">
        <v>16.951534019899004</v>
      </c>
      <c r="AO14">
        <v>35.979254298734489</v>
      </c>
      <c r="AP14">
        <v>41.072458064371453</v>
      </c>
      <c r="AQ14">
        <v>-3.8686403503705296</v>
      </c>
      <c r="AR14">
        <v>-4.1951798816233641</v>
      </c>
      <c r="AS14">
        <v>-2.6419223152975553</v>
      </c>
      <c r="AT14">
        <v>-9.7388790158017535</v>
      </c>
      <c r="AU14">
        <v>-10.544232825322879</v>
      </c>
      <c r="AV14">
        <v>-6.9898461225218078</v>
      </c>
      <c r="AW14">
        <v>1.1152631195986038</v>
      </c>
      <c r="AX14">
        <v>-0.64058540628717664</v>
      </c>
      <c r="AY14">
        <v>1.8723295439698557</v>
      </c>
      <c r="AZ14">
        <v>2.410964569460547</v>
      </c>
      <c r="BA14">
        <v>-10.242375907448325</v>
      </c>
      <c r="BB14">
        <v>-13.109790814614387</v>
      </c>
      <c r="BC14">
        <v>-85.870990722128326</v>
      </c>
      <c r="BD14">
        <v>-87.214904077940517</v>
      </c>
      <c r="BE14">
        <v>6.6303345625885157</v>
      </c>
      <c r="BF14">
        <v>-0.44360771318334075</v>
      </c>
      <c r="BG14">
        <v>23.724290350820837</v>
      </c>
      <c r="BH14">
        <v>28.513087435532618</v>
      </c>
      <c r="BI14">
        <v>33.918924804980463</v>
      </c>
      <c r="BJ14">
        <v>2.6914123563791263</v>
      </c>
      <c r="BK14">
        <v>9.1193118942790168</v>
      </c>
      <c r="BL14">
        <v>32.887524778149313</v>
      </c>
      <c r="BM14">
        <v>13.786134075475577</v>
      </c>
      <c r="BN14">
        <v>3.8296170581869045</v>
      </c>
    </row>
    <row r="15" spans="1:94" x14ac:dyDescent="0.2">
      <c r="AK15">
        <v>17.554792590526031</v>
      </c>
      <c r="AL15">
        <v>19.869600399872734</v>
      </c>
      <c r="AM15">
        <v>5.357902789242595</v>
      </c>
      <c r="AN15">
        <v>17.035900568919484</v>
      </c>
      <c r="AO15">
        <v>42.712016798375863</v>
      </c>
      <c r="AP15">
        <v>38.200334117110565</v>
      </c>
      <c r="AQ15">
        <v>-6.3401327317487519</v>
      </c>
      <c r="AR15">
        <v>-5.8815702826342902</v>
      </c>
      <c r="AS15">
        <v>-3.309357694555747</v>
      </c>
      <c r="AT15">
        <v>-9.9018552176408416</v>
      </c>
      <c r="AU15">
        <v>-10.566378700113614</v>
      </c>
      <c r="AV15">
        <v>-10.490159084820428</v>
      </c>
      <c r="AW15">
        <v>1.4397548543393861</v>
      </c>
      <c r="AX15">
        <v>-2.0902231575776549</v>
      </c>
      <c r="AY15">
        <v>2.5251160792661893</v>
      </c>
      <c r="AZ15">
        <v>1.0038097013411176</v>
      </c>
      <c r="BA15">
        <v>-14.504015129024701</v>
      </c>
      <c r="BB15">
        <v>-6.0873871928671957</v>
      </c>
      <c r="BC15">
        <v>-85.929950667586183</v>
      </c>
      <c r="BD15">
        <v>-85.379109757530713</v>
      </c>
      <c r="BE15">
        <v>7.5325543618273487</v>
      </c>
      <c r="BF15">
        <v>1.0188337941108945</v>
      </c>
      <c r="BG15">
        <v>25.007786622925799</v>
      </c>
      <c r="BH15">
        <v>28.205401212551212</v>
      </c>
      <c r="BI15">
        <v>32.61195418490253</v>
      </c>
      <c r="BJ15">
        <v>2.6162397250477381</v>
      </c>
      <c r="BK15">
        <v>8.4030152578465103</v>
      </c>
      <c r="BL15">
        <v>32.916039387186387</v>
      </c>
      <c r="BM15">
        <v>13.19064413503653</v>
      </c>
      <c r="BN15">
        <v>3.6916769191907757</v>
      </c>
    </row>
    <row r="16" spans="1:94" x14ac:dyDescent="0.2">
      <c r="AK16">
        <v>13.750325791627438</v>
      </c>
      <c r="AL16">
        <v>17.371081075707885</v>
      </c>
      <c r="AM16">
        <v>5.0550123354424308</v>
      </c>
      <c r="AN16">
        <v>16.602668029662336</v>
      </c>
      <c r="AO16">
        <v>44.068290085111897</v>
      </c>
      <c r="AP16">
        <v>40.115491906841541</v>
      </c>
      <c r="AQ16">
        <v>-9.125008214804101</v>
      </c>
      <c r="AR16">
        <v>-7.5526623365373817</v>
      </c>
      <c r="AS16">
        <v>-3.7214572690091989</v>
      </c>
      <c r="AT16">
        <v>-10.567033603753245</v>
      </c>
      <c r="AU16">
        <v>-11.230324458481251</v>
      </c>
      <c r="AV16">
        <v>-16.079478410570246</v>
      </c>
      <c r="AW16">
        <v>0.84202882520826383</v>
      </c>
      <c r="AX16">
        <v>-3.7571993302244668</v>
      </c>
      <c r="AY16">
        <v>2.2676165256617118</v>
      </c>
      <c r="AZ16">
        <v>6.2790377535265465E-2</v>
      </c>
      <c r="BA16">
        <v>-12.839123657536097</v>
      </c>
      <c r="BB16">
        <v>-1.2751748772278153</v>
      </c>
      <c r="BC16">
        <v>-85.573476354349864</v>
      </c>
      <c r="BD16">
        <v>-83.534376729204624</v>
      </c>
      <c r="BE16">
        <v>8.7452533067241323</v>
      </c>
      <c r="BF16">
        <v>2.2660995629991909</v>
      </c>
      <c r="BG16">
        <v>25.649000212462159</v>
      </c>
      <c r="BH16">
        <v>27.909876023482667</v>
      </c>
      <c r="BI16">
        <v>31.580194146583004</v>
      </c>
      <c r="BJ16">
        <v>2.1476828367040244</v>
      </c>
      <c r="BK16">
        <v>7.2142469405991037</v>
      </c>
      <c r="BL16">
        <v>32.821586420262783</v>
      </c>
      <c r="BM16">
        <v>12.246214496195286</v>
      </c>
      <c r="BN16">
        <v>3.3345467667329065</v>
      </c>
    </row>
    <row r="17" spans="37:66" x14ac:dyDescent="0.2">
      <c r="AK17">
        <v>10.932022880450706</v>
      </c>
      <c r="AL17">
        <v>14.526774861986485</v>
      </c>
      <c r="AM17">
        <v>4.7408500354935414</v>
      </c>
      <c r="AN17">
        <v>15.94418526977149</v>
      </c>
      <c r="AO17">
        <v>41.022575753237312</v>
      </c>
      <c r="AP17">
        <v>44.353088416482613</v>
      </c>
      <c r="AQ17">
        <v>-10.608672266812301</v>
      </c>
      <c r="AR17">
        <v>-8.1306193492408081</v>
      </c>
      <c r="AS17">
        <v>-2.9562465579202737</v>
      </c>
      <c r="AT17">
        <v>-11.322078049444256</v>
      </c>
      <c r="AU17">
        <v>-11.267960141852898</v>
      </c>
      <c r="AV17">
        <v>-17.919369143407941</v>
      </c>
      <c r="AW17">
        <v>0.43332641686628387</v>
      </c>
      <c r="AX17">
        <v>-4.1276732859995215</v>
      </c>
      <c r="AY17">
        <v>1.4805164270683928</v>
      </c>
      <c r="AZ17">
        <v>0.25736631825748435</v>
      </c>
      <c r="BA17">
        <v>-7.6303447356674425</v>
      </c>
      <c r="BB17">
        <v>-2.2742419637672207</v>
      </c>
      <c r="BC17">
        <v>-84.810337123340418</v>
      </c>
      <c r="BD17">
        <v>-82.270465414896748</v>
      </c>
      <c r="BE17">
        <v>10.09943451231204</v>
      </c>
      <c r="BF17">
        <v>2.4396736167947997</v>
      </c>
      <c r="BG17">
        <v>25.865237531797323</v>
      </c>
      <c r="BH17">
        <v>27.886504714091508</v>
      </c>
      <c r="BI17">
        <v>30.626208367302468</v>
      </c>
      <c r="BJ17">
        <v>1.2462068647991167</v>
      </c>
      <c r="BK17">
        <v>5.6223257450238444</v>
      </c>
      <c r="BL17">
        <v>32.496687159546795</v>
      </c>
      <c r="BM17">
        <v>11.184890024353496</v>
      </c>
      <c r="BN17">
        <v>2.913830686340193</v>
      </c>
    </row>
    <row r="18" spans="37:66" x14ac:dyDescent="0.2">
      <c r="AK18">
        <v>8.4378118333230816</v>
      </c>
      <c r="AL18">
        <v>12.073457230555405</v>
      </c>
      <c r="AM18">
        <v>4.242967767090593</v>
      </c>
      <c r="AN18">
        <v>15.605692101742564</v>
      </c>
      <c r="AO18">
        <v>38.668957232374886</v>
      </c>
      <c r="AP18">
        <v>46.143336495267611</v>
      </c>
      <c r="AQ18">
        <v>-10.381722832057131</v>
      </c>
      <c r="AR18">
        <v>-7.4921574281814038</v>
      </c>
      <c r="AS18">
        <v>-1.9736358214308551</v>
      </c>
      <c r="AT18">
        <v>-11.459433114220049</v>
      </c>
      <c r="AU18">
        <v>-10.443834613898648</v>
      </c>
      <c r="AV18">
        <v>-14.532489593870821</v>
      </c>
      <c r="AW18">
        <v>0.78280857114721236</v>
      </c>
      <c r="AX18">
        <v>-3.2318994488109118</v>
      </c>
      <c r="AY18">
        <v>0.91131707169668374</v>
      </c>
      <c r="AZ18">
        <v>0.9926675068046712</v>
      </c>
      <c r="BA18">
        <v>-3.7795653793024102</v>
      </c>
      <c r="BB18">
        <v>-6.0325583329610035</v>
      </c>
      <c r="BC18">
        <v>-83.849463689286097</v>
      </c>
      <c r="BD18">
        <v>-81.262934657085779</v>
      </c>
      <c r="BE18">
        <v>10.99467999240122</v>
      </c>
      <c r="BF18">
        <v>1.9019753994752413</v>
      </c>
      <c r="BG18">
        <v>26.188853127015989</v>
      </c>
      <c r="BH18">
        <v>28.3092204201957</v>
      </c>
      <c r="BI18">
        <v>29.428208789068503</v>
      </c>
      <c r="BJ18">
        <v>-3.0841116759444804E-2</v>
      </c>
      <c r="BK18">
        <v>3.7789697395153166</v>
      </c>
      <c r="BL18">
        <v>32.027294492578939</v>
      </c>
      <c r="BM18">
        <v>10.242794737633547</v>
      </c>
      <c r="BN18">
        <v>2.5307820388973794</v>
      </c>
    </row>
    <row r="19" spans="37:66" x14ac:dyDescent="0.2">
      <c r="AK19">
        <v>5.507997908022662</v>
      </c>
      <c r="AL19">
        <v>10.199819454581911</v>
      </c>
      <c r="AM19">
        <v>3.3265544330591084</v>
      </c>
      <c r="AN19">
        <v>15.669749984403229</v>
      </c>
      <c r="AO19">
        <v>40.238490383779066</v>
      </c>
      <c r="AP19">
        <v>44.638663754574956</v>
      </c>
      <c r="AQ19">
        <v>-9.3211514936664255</v>
      </c>
      <c r="AR19">
        <v>-6.4761569865552913</v>
      </c>
      <c r="AS19">
        <v>-1.8345013061960362</v>
      </c>
      <c r="AT19">
        <v>-11.01825711716239</v>
      </c>
      <c r="AU19">
        <v>-8.9286560237811585</v>
      </c>
      <c r="AV19">
        <v>-9.926963642523674</v>
      </c>
      <c r="AW19">
        <v>1.6313596064732625</v>
      </c>
      <c r="AX19">
        <v>-2.3832865085095416</v>
      </c>
      <c r="AY19">
        <v>0.99098625657456663</v>
      </c>
      <c r="AZ19">
        <v>1.3591306984825795</v>
      </c>
      <c r="BA19">
        <v>-4.3215632495853731</v>
      </c>
      <c r="BB19">
        <v>-7.8890742508129543</v>
      </c>
      <c r="BC19">
        <v>-82.681210238109543</v>
      </c>
      <c r="BD19">
        <v>-79.753011202161289</v>
      </c>
      <c r="BE19">
        <v>10.987226824325594</v>
      </c>
      <c r="BF19">
        <v>1.5659508542629619</v>
      </c>
      <c r="BG19">
        <v>26.710171491146589</v>
      </c>
      <c r="BH19">
        <v>29.006829857801762</v>
      </c>
      <c r="BI19">
        <v>27.858061325374216</v>
      </c>
      <c r="BJ19">
        <v>-1.5370709686577619</v>
      </c>
      <c r="BK19">
        <v>1.8523493108378606</v>
      </c>
      <c r="BL19">
        <v>31.547509964884597</v>
      </c>
      <c r="BM19">
        <v>9.5407651100573148</v>
      </c>
      <c r="BN19">
        <v>2.2545338141168134</v>
      </c>
    </row>
    <row r="20" spans="37:66" x14ac:dyDescent="0.2">
      <c r="AK20">
        <v>2.3753216363231129</v>
      </c>
      <c r="AL20">
        <v>8.549488656654697</v>
      </c>
      <c r="AM20">
        <v>2.0632807966177977</v>
      </c>
      <c r="AN20">
        <v>15.645006958433957</v>
      </c>
      <c r="AO20">
        <v>43.326357118736944</v>
      </c>
      <c r="AP20">
        <v>43.170739715180453</v>
      </c>
      <c r="AQ20">
        <v>-8.151411233699152</v>
      </c>
      <c r="AR20">
        <v>-5.8759367387911601</v>
      </c>
      <c r="AS20">
        <v>-2.0531830551483767</v>
      </c>
      <c r="AT20">
        <v>-10.36790055464976</v>
      </c>
      <c r="AU20">
        <v>-7.3551017013365474</v>
      </c>
      <c r="AV20">
        <v>-8.9584875695729789</v>
      </c>
      <c r="AW20">
        <v>2.2527616792387368</v>
      </c>
      <c r="AX20">
        <v>-2.6926528638389344</v>
      </c>
      <c r="AY20">
        <v>1.341202575246244</v>
      </c>
      <c r="AZ20">
        <v>1.0628783294025204</v>
      </c>
      <c r="BA20">
        <v>-6.6948578969229278</v>
      </c>
      <c r="BB20">
        <v>-6.3895628610142028</v>
      </c>
      <c r="BC20">
        <v>-80.998720236429577</v>
      </c>
      <c r="BD20">
        <v>-77.331898923608463</v>
      </c>
      <c r="BE20">
        <v>10.408655831818821</v>
      </c>
      <c r="BF20">
        <v>1.6805940912075894</v>
      </c>
      <c r="BG20">
        <v>27.256861547772136</v>
      </c>
      <c r="BH20">
        <v>29.709889133398907</v>
      </c>
      <c r="BI20">
        <v>26.145297762129474</v>
      </c>
      <c r="BJ20">
        <v>-3.0650259911226629</v>
      </c>
      <c r="BK20">
        <v>-4.9217653133039824E-3</v>
      </c>
      <c r="BL20">
        <v>31.115470919577064</v>
      </c>
      <c r="BM20">
        <v>9.0330202320510136</v>
      </c>
      <c r="BN20">
        <v>2.1220776810496789</v>
      </c>
    </row>
    <row r="21" spans="37:66" x14ac:dyDescent="0.2">
      <c r="AK21">
        <v>-0.23735347372623453</v>
      </c>
      <c r="AL21">
        <v>6.7997153830456769</v>
      </c>
      <c r="AM21">
        <v>0.81148344884722357</v>
      </c>
      <c r="AN21">
        <v>15.211731322248653</v>
      </c>
      <c r="AO21">
        <v>44.325950475887048</v>
      </c>
      <c r="AP21">
        <v>43.934799724412123</v>
      </c>
      <c r="AQ21">
        <v>-6.8114113369117577</v>
      </c>
      <c r="AR21">
        <v>-5.5380645156111861</v>
      </c>
      <c r="AS21">
        <v>-1.8702376140835735</v>
      </c>
      <c r="AT21">
        <v>-9.674327283099883</v>
      </c>
      <c r="AU21">
        <v>-6.3307809913110589</v>
      </c>
      <c r="AV21">
        <v>-11.491939627771321</v>
      </c>
      <c r="AW21">
        <v>2.2718978470759095</v>
      </c>
      <c r="AX21">
        <v>-4.0289542765766955</v>
      </c>
      <c r="AY21">
        <v>1.426912713663764</v>
      </c>
      <c r="AZ21">
        <v>0.54030933854702212</v>
      </c>
      <c r="BA21">
        <v>-7.2727065521624263</v>
      </c>
      <c r="BB21">
        <v>-3.7248322358737078</v>
      </c>
      <c r="BC21">
        <v>-78.513236744248829</v>
      </c>
      <c r="BD21">
        <v>-74.078545837574779</v>
      </c>
      <c r="BE21">
        <v>9.608701375818109</v>
      </c>
      <c r="BF21">
        <v>1.8052938633409195</v>
      </c>
      <c r="BG21">
        <v>27.462336050636942</v>
      </c>
      <c r="BH21">
        <v>30.439359455823681</v>
      </c>
      <c r="BI21">
        <v>24.630662955269511</v>
      </c>
      <c r="BJ21">
        <v>-4.4464924770054086</v>
      </c>
      <c r="BK21">
        <v>-1.6690135230098193</v>
      </c>
      <c r="BL21">
        <v>30.667904901376751</v>
      </c>
      <c r="BM21">
        <v>8.5192027573356466</v>
      </c>
      <c r="BN21">
        <v>2.1041791556647071</v>
      </c>
    </row>
    <row r="22" spans="37:66" x14ac:dyDescent="0.2">
      <c r="AK22">
        <v>-1.9980734320897706</v>
      </c>
      <c r="AL22">
        <v>5.0359617709567361</v>
      </c>
      <c r="AM22">
        <v>-0.14391541562082852</v>
      </c>
      <c r="AN22">
        <v>14.475061343650253</v>
      </c>
      <c r="AO22">
        <v>43.086833134024161</v>
      </c>
      <c r="AP22">
        <v>45.790994462371089</v>
      </c>
      <c r="AQ22">
        <v>-5.2174753563658181</v>
      </c>
      <c r="AR22">
        <v>-4.7783005611358593</v>
      </c>
      <c r="AS22">
        <v>-1.2773968617323752</v>
      </c>
      <c r="AT22">
        <v>-8.8604655167835986</v>
      </c>
      <c r="AU22">
        <v>-6.4155141266924884</v>
      </c>
      <c r="AV22">
        <v>-14.033344770228783</v>
      </c>
      <c r="AW22">
        <v>1.7164452732039497</v>
      </c>
      <c r="AX22">
        <v>-5.6284930577152261</v>
      </c>
      <c r="AY22">
        <v>1.1686771079513063</v>
      </c>
      <c r="AZ22">
        <v>0.25733489382720653</v>
      </c>
      <c r="BA22">
        <v>-5.5280554874592038</v>
      </c>
      <c r="BB22">
        <v>-2.2744132938441961</v>
      </c>
      <c r="BC22">
        <v>-75.248817171305276</v>
      </c>
      <c r="BD22">
        <v>-70.176870732164915</v>
      </c>
      <c r="BE22">
        <v>8.7476581789833556</v>
      </c>
      <c r="BF22">
        <v>1.3349613508139593</v>
      </c>
      <c r="BG22">
        <v>27.110975502884664</v>
      </c>
      <c r="BH22">
        <v>31.200232056414542</v>
      </c>
      <c r="BI22">
        <v>23.597792350731911</v>
      </c>
      <c r="BJ22">
        <v>-5.5440129378431493</v>
      </c>
      <c r="BK22">
        <v>-3.0422127506569101</v>
      </c>
      <c r="BL22">
        <v>30.122218356456468</v>
      </c>
      <c r="BM22">
        <v>7.8192555499421497</v>
      </c>
      <c r="BN22">
        <v>2.1516697506178835</v>
      </c>
    </row>
    <row r="23" spans="37:66" x14ac:dyDescent="0.2">
      <c r="AK23">
        <v>-3.2352383644582106</v>
      </c>
      <c r="AL23">
        <v>3.5213031559482166</v>
      </c>
      <c r="AM23">
        <v>-0.70798828708051509</v>
      </c>
      <c r="AN23">
        <v>13.731190543192774</v>
      </c>
      <c r="AO23">
        <v>42.026352318716711</v>
      </c>
      <c r="AP23">
        <v>46.71620951300072</v>
      </c>
      <c r="AQ23">
        <v>-3.5354139949147001</v>
      </c>
      <c r="AR23">
        <v>-3.149031577142404</v>
      </c>
      <c r="AS23">
        <v>-0.89762449338963857</v>
      </c>
      <c r="AT23">
        <v>-7.8700336591190627</v>
      </c>
      <c r="AU23">
        <v>-7.1246975622243234</v>
      </c>
      <c r="AV23">
        <v>-14.097760199708862</v>
      </c>
      <c r="AW23">
        <v>0.90561048666442345</v>
      </c>
      <c r="AX23">
        <v>-7.0484876046988196</v>
      </c>
      <c r="AY23">
        <v>0.94013344272288302</v>
      </c>
      <c r="AZ23">
        <v>0.31862583490175683</v>
      </c>
      <c r="BA23">
        <v>-3.9757768576921424</v>
      </c>
      <c r="BB23">
        <v>-2.5889417750076111</v>
      </c>
      <c r="BC23">
        <v>-71.592066977448624</v>
      </c>
      <c r="BD23">
        <v>-65.732669870415577</v>
      </c>
      <c r="BE23">
        <v>7.7015211406091844</v>
      </c>
      <c r="BF23">
        <v>-0.1118048615375517</v>
      </c>
      <c r="BG23">
        <v>26.410546526819896</v>
      </c>
      <c r="BH23">
        <v>31.903816188309587</v>
      </c>
      <c r="BI23">
        <v>23.123835800889328</v>
      </c>
      <c r="BJ23">
        <v>-6.2798371027241107</v>
      </c>
      <c r="BK23">
        <v>-4.1077852210536854</v>
      </c>
      <c r="BL23">
        <v>29.497924110861927</v>
      </c>
      <c r="BM23">
        <v>6.8936623301062934</v>
      </c>
      <c r="BN23">
        <v>2.2301222822362479</v>
      </c>
    </row>
    <row r="24" spans="37:66" x14ac:dyDescent="0.2">
      <c r="AK24">
        <v>-4.3725917864597328</v>
      </c>
      <c r="AL24">
        <v>2.4258144679332116</v>
      </c>
      <c r="AM24">
        <v>-0.78102413570094109</v>
      </c>
      <c r="AN24">
        <v>13.119737277593217</v>
      </c>
      <c r="AO24">
        <v>42.211116925055052</v>
      </c>
      <c r="AP24">
        <v>46.351668368224871</v>
      </c>
      <c r="AQ24">
        <v>-1.9472043670621821</v>
      </c>
      <c r="AR24">
        <v>-0.8823046804360013</v>
      </c>
      <c r="AS24">
        <v>-1.1609147718983261</v>
      </c>
      <c r="AT24">
        <v>-6.8535467094264506</v>
      </c>
      <c r="AU24">
        <v>-7.1782827778052631</v>
      </c>
      <c r="AV24">
        <v>-12.527520602965422</v>
      </c>
      <c r="AW24">
        <v>0.15828753810618748</v>
      </c>
      <c r="AX24">
        <v>-8.6743436610102069</v>
      </c>
      <c r="AY24">
        <v>1.0359686951276756</v>
      </c>
      <c r="AZ24">
        <v>0.49392448949920487</v>
      </c>
      <c r="BA24">
        <v>-4.6275621272194218</v>
      </c>
      <c r="BB24">
        <v>-3.487617106726518</v>
      </c>
      <c r="BC24">
        <v>-67.925025455122395</v>
      </c>
      <c r="BD24">
        <v>-60.619171978288115</v>
      </c>
      <c r="BE24">
        <v>6.2187664620007146</v>
      </c>
      <c r="BF24">
        <v>-2.3852151831764239</v>
      </c>
      <c r="BG24">
        <v>25.565499234366406</v>
      </c>
      <c r="BH24">
        <v>32.420708669135649</v>
      </c>
      <c r="BI24">
        <v>23.172941353558841</v>
      </c>
      <c r="BJ24">
        <v>-6.6130979111312556</v>
      </c>
      <c r="BK24">
        <v>-4.9009914823067504</v>
      </c>
      <c r="BL24">
        <v>28.936478909350633</v>
      </c>
      <c r="BM24">
        <v>5.8470107597457108</v>
      </c>
      <c r="BN24">
        <v>2.324932147005307</v>
      </c>
    </row>
    <row r="25" spans="37:66" x14ac:dyDescent="0.2">
      <c r="AK25">
        <v>-5.4010632717778231</v>
      </c>
      <c r="AL25">
        <v>1.7689204324239753</v>
      </c>
      <c r="AM25">
        <v>-0.40460327211188951</v>
      </c>
      <c r="AN25">
        <v>12.579833716816562</v>
      </c>
      <c r="AO25">
        <v>42.469753403460174</v>
      </c>
      <c r="AP25">
        <v>45.96957348697152</v>
      </c>
      <c r="AQ25">
        <v>-0.2174773281645643</v>
      </c>
      <c r="AR25">
        <v>1.3373317086676264</v>
      </c>
      <c r="AS25">
        <v>-1.7639529592316949</v>
      </c>
      <c r="AT25">
        <v>-5.9288086698882125</v>
      </c>
      <c r="AU25">
        <v>-6.106087995539677</v>
      </c>
      <c r="AV25">
        <v>-11.696742292666739</v>
      </c>
      <c r="AW25">
        <v>-0.30940408942099001</v>
      </c>
      <c r="AX25">
        <v>-11.154959632871055</v>
      </c>
      <c r="AY25">
        <v>1.3406636940683709</v>
      </c>
      <c r="AZ25">
        <v>0.56201447927572923</v>
      </c>
      <c r="BA25">
        <v>-6.6911264317068619</v>
      </c>
      <c r="BB25">
        <v>-3.8362299928895105</v>
      </c>
      <c r="BC25">
        <v>-64.381591461096519</v>
      </c>
      <c r="BD25">
        <v>-54.750000010288225</v>
      </c>
      <c r="BE25">
        <v>4.4805707548589924</v>
      </c>
      <c r="BF25">
        <v>-5.0777368083275194</v>
      </c>
      <c r="BG25">
        <v>24.604436213757001</v>
      </c>
      <c r="BH25">
        <v>32.60245855193368</v>
      </c>
      <c r="BI25">
        <v>23.586681710135665</v>
      </c>
      <c r="BJ25">
        <v>-6.6328653247398739</v>
      </c>
      <c r="BK25">
        <v>-5.4972336198310039</v>
      </c>
      <c r="BL25">
        <v>28.629068264127469</v>
      </c>
      <c r="BM25">
        <v>4.8533313519161601</v>
      </c>
      <c r="BN25">
        <v>2.4223859899060054</v>
      </c>
    </row>
    <row r="26" spans="37:66" x14ac:dyDescent="0.2">
      <c r="AK26">
        <v>-6.1169920308392252</v>
      </c>
      <c r="AL26">
        <v>1.477872241024063</v>
      </c>
      <c r="AM26">
        <v>0.14455144698686945</v>
      </c>
      <c r="AN26">
        <v>12.117251738587415</v>
      </c>
      <c r="AO26">
        <v>41.45901481986823</v>
      </c>
      <c r="AP26">
        <v>46.326251772420243</v>
      </c>
      <c r="AQ26">
        <v>1.8450974132928408</v>
      </c>
      <c r="AR26">
        <v>3.159793346214093</v>
      </c>
      <c r="AS26">
        <v>-2.2324876706581289</v>
      </c>
      <c r="AT26">
        <v>-5.0558535652218524</v>
      </c>
      <c r="AU26">
        <v>-4.7066343853382024</v>
      </c>
      <c r="AV26">
        <v>-12.212569941580874</v>
      </c>
      <c r="AW26">
        <v>-0.53353449521631557</v>
      </c>
      <c r="AX26">
        <v>-14.393555875861797</v>
      </c>
      <c r="AY26">
        <v>1.5586712144333259</v>
      </c>
      <c r="AZ26">
        <v>0.52294934683006888</v>
      </c>
      <c r="BA26">
        <v>-8.1577130943489085</v>
      </c>
      <c r="BB26">
        <v>-3.6362479745105891</v>
      </c>
      <c r="BC26">
        <v>-60.901250850569916</v>
      </c>
      <c r="BD26">
        <v>-48.499132735340666</v>
      </c>
      <c r="BE26">
        <v>2.9353571808645005</v>
      </c>
      <c r="BF26">
        <v>-7.8399404843535647</v>
      </c>
      <c r="BG26">
        <v>23.441566747540094</v>
      </c>
      <c r="BH26">
        <v>32.458256376591635</v>
      </c>
      <c r="BI26">
        <v>24.149198923703199</v>
      </c>
      <c r="BJ26">
        <v>-6.5577939266513336</v>
      </c>
      <c r="BK26">
        <v>-5.9060592204882285</v>
      </c>
      <c r="BL26">
        <v>28.667450520250725</v>
      </c>
      <c r="BM26">
        <v>4.0456525042131508</v>
      </c>
      <c r="BN26">
        <v>2.4767230295441807</v>
      </c>
    </row>
    <row r="27" spans="37:66" x14ac:dyDescent="0.2">
      <c r="AK27">
        <v>-6.4528221012856148</v>
      </c>
      <c r="AL27">
        <v>1.5299631778713569</v>
      </c>
      <c r="AM27">
        <v>0.46491006888805037</v>
      </c>
      <c r="AN27">
        <v>11.886662243308859</v>
      </c>
      <c r="AO27">
        <v>39.214988464131117</v>
      </c>
      <c r="AP27">
        <v>46.890435140147375</v>
      </c>
      <c r="AQ27">
        <v>4.2239064738008993</v>
      </c>
      <c r="AR27">
        <v>4.8658072867580975</v>
      </c>
      <c r="AS27">
        <v>-2.3982415066855083</v>
      </c>
      <c r="AT27">
        <v>-4.2764092909970932</v>
      </c>
      <c r="AU27">
        <v>-4.3221079247307745</v>
      </c>
      <c r="AV27">
        <v>-12.993727954740207</v>
      </c>
      <c r="AW27">
        <v>-0.76423687872368495</v>
      </c>
      <c r="AX27">
        <v>-17.660635224852278</v>
      </c>
      <c r="AY27">
        <v>1.5159542132352075</v>
      </c>
      <c r="AZ27">
        <v>0.44966054689749529</v>
      </c>
      <c r="BA27">
        <v>-7.871123193767712</v>
      </c>
      <c r="BB27">
        <v>-3.2608399706485534</v>
      </c>
      <c r="BC27">
        <v>-57.363350622093897</v>
      </c>
      <c r="BD27">
        <v>-42.4457960924152</v>
      </c>
      <c r="BE27">
        <v>1.7481125712435113</v>
      </c>
      <c r="BF27">
        <v>-10.460552121744293</v>
      </c>
      <c r="BG27">
        <v>22.138115915083837</v>
      </c>
      <c r="BH27">
        <v>32.106985076497416</v>
      </c>
      <c r="BI27">
        <v>24.619192647088241</v>
      </c>
      <c r="BJ27">
        <v>-6.667672656386519</v>
      </c>
      <c r="BK27">
        <v>-5.9677159014296057</v>
      </c>
      <c r="BL27">
        <v>29.038403282047394</v>
      </c>
      <c r="BM27">
        <v>3.4564185720468923</v>
      </c>
      <c r="BN27">
        <v>2.3959281589057908</v>
      </c>
    </row>
    <row r="28" spans="37:66" x14ac:dyDescent="0.2">
      <c r="AK28">
        <v>-6.4165561134718301</v>
      </c>
      <c r="AL28">
        <v>1.8865840798948776</v>
      </c>
      <c r="AM28">
        <v>0.2806670291080719</v>
      </c>
      <c r="AN28">
        <v>11.934021565476213</v>
      </c>
      <c r="AO28">
        <v>37.541522219239155</v>
      </c>
      <c r="AP28">
        <v>47.146374779430509</v>
      </c>
      <c r="AQ28">
        <v>6.9750697223720888</v>
      </c>
      <c r="AR28">
        <v>6.9473342968405269</v>
      </c>
      <c r="AS28">
        <v>-2.2184411912387088</v>
      </c>
      <c r="AT28">
        <v>-3.5444892555887191</v>
      </c>
      <c r="AU28">
        <v>-5.7943597526740573</v>
      </c>
      <c r="AV28">
        <v>-13.270460753419217</v>
      </c>
      <c r="AW28">
        <v>-1.4088758231209688</v>
      </c>
      <c r="AX28">
        <v>-20.185033743085299</v>
      </c>
      <c r="AY28">
        <v>1.3423223195360363</v>
      </c>
      <c r="AZ28">
        <v>0.37192768705885448</v>
      </c>
      <c r="BA28">
        <v>-6.702645632935968</v>
      </c>
      <c r="BB28">
        <v>-2.8623604673667584</v>
      </c>
      <c r="BC28">
        <v>-53.456965237303727</v>
      </c>
      <c r="BD28">
        <v>-37.028538681164335</v>
      </c>
      <c r="BE28">
        <v>0.48135978177387662</v>
      </c>
      <c r="BF28">
        <v>-12.71458936259069</v>
      </c>
      <c r="BG28">
        <v>20.993568770194614</v>
      </c>
      <c r="BH28">
        <v>31.674900536767577</v>
      </c>
      <c r="BI28">
        <v>24.884292158693285</v>
      </c>
      <c r="BJ28">
        <v>-7.1845231092069541</v>
      </c>
      <c r="BK28">
        <v>-5.4744839753685568</v>
      </c>
      <c r="BL28">
        <v>29.634754004723387</v>
      </c>
      <c r="BM28">
        <v>3.0072326292002547</v>
      </c>
      <c r="BN28">
        <v>2.0764193175839321</v>
      </c>
    </row>
    <row r="29" spans="37:66" x14ac:dyDescent="0.2">
      <c r="AK29">
        <v>-6.0872361968178597</v>
      </c>
      <c r="AL29">
        <v>2.464098532004777</v>
      </c>
      <c r="AM29">
        <v>-0.52385688640228467</v>
      </c>
      <c r="AN29">
        <v>12.018273651280353</v>
      </c>
      <c r="AO29">
        <v>38.827446601174699</v>
      </c>
      <c r="AP29">
        <v>47.428785785241232</v>
      </c>
      <c r="AQ29">
        <v>9.745632365343603</v>
      </c>
      <c r="AR29">
        <v>9.6625849489990703</v>
      </c>
      <c r="AS29">
        <v>-1.5056967396741117</v>
      </c>
      <c r="AT29">
        <v>-2.4788683891981056</v>
      </c>
      <c r="AU29">
        <v>-8.5446221469723955</v>
      </c>
      <c r="AV29">
        <v>-13.362209846902301</v>
      </c>
      <c r="AW29">
        <v>-3.0404222102075988</v>
      </c>
      <c r="AX29">
        <v>-21.61212213779336</v>
      </c>
      <c r="AY29">
        <v>1.4429268743148755</v>
      </c>
      <c r="AZ29">
        <v>0.29895759341485001</v>
      </c>
      <c r="BA29">
        <v>-7.380529101065104</v>
      </c>
      <c r="BB29">
        <v>-2.4880404794797855</v>
      </c>
      <c r="BC29">
        <v>-48.800666846078634</v>
      </c>
      <c r="BD29">
        <v>-32.325041624525873</v>
      </c>
      <c r="BE29">
        <v>-1.6983208808731522</v>
      </c>
      <c r="BF29">
        <v>-14.395436468312155</v>
      </c>
      <c r="BG29">
        <v>20.156371476590078</v>
      </c>
      <c r="BH29">
        <v>31.226053941787139</v>
      </c>
      <c r="BI29">
        <v>25.18942517785084</v>
      </c>
      <c r="BJ29">
        <v>-8.188548163840375</v>
      </c>
      <c r="BK29">
        <v>-4.3683093822707209</v>
      </c>
      <c r="BL29">
        <v>30.283638100487181</v>
      </c>
      <c r="BM29">
        <v>2.5394113994445058</v>
      </c>
      <c r="BN29">
        <v>1.4823627857569397</v>
      </c>
    </row>
    <row r="30" spans="37:66" x14ac:dyDescent="0.2">
      <c r="AK30">
        <v>-5.2684835632382319</v>
      </c>
      <c r="AL30">
        <v>3.2341425815135159</v>
      </c>
      <c r="AM30">
        <v>-1.8463851743760824</v>
      </c>
      <c r="AN30">
        <v>11.773308761848558</v>
      </c>
      <c r="AO30">
        <v>43.128370756786147</v>
      </c>
      <c r="AP30">
        <v>47.955950375411064</v>
      </c>
      <c r="AQ30">
        <v>11.734535645060765</v>
      </c>
      <c r="AR30">
        <v>13.081122358970712</v>
      </c>
      <c r="AS30">
        <v>-2.5639379755899104E-2</v>
      </c>
      <c r="AT30">
        <v>-0.56216552123949637</v>
      </c>
      <c r="AU30">
        <v>-10.312345639511838</v>
      </c>
      <c r="AV30">
        <v>-13.65779461689638</v>
      </c>
      <c r="AW30">
        <v>-6.1654910512502878</v>
      </c>
      <c r="AX30">
        <v>-22.06186526343869</v>
      </c>
      <c r="AY30">
        <v>2.131930262136343</v>
      </c>
      <c r="AZ30">
        <v>0.21422649575296071</v>
      </c>
      <c r="BA30">
        <v>-11.951732524540143</v>
      </c>
      <c r="BB30">
        <v>-2.0531048298940755</v>
      </c>
      <c r="BC30">
        <v>-43.262057239888634</v>
      </c>
      <c r="BD30">
        <v>-28.011365792080888</v>
      </c>
      <c r="BE30">
        <v>-5.4670460572288908</v>
      </c>
      <c r="BF30">
        <v>-15.431506433201212</v>
      </c>
      <c r="BG30">
        <v>19.358911954305054</v>
      </c>
      <c r="BH30">
        <v>30.764879819568897</v>
      </c>
      <c r="BI30">
        <v>26.191660697228681</v>
      </c>
      <c r="BJ30">
        <v>-9.52019038732832</v>
      </c>
      <c r="BK30">
        <v>-2.8454028584417803</v>
      </c>
      <c r="BL30">
        <v>30.780337267877734</v>
      </c>
      <c r="BM30">
        <v>1.8721062151161514</v>
      </c>
      <c r="BN30">
        <v>0.71363406628715131</v>
      </c>
    </row>
    <row r="31" spans="37:66" x14ac:dyDescent="0.2">
      <c r="AK31">
        <v>-3.5031076827153536</v>
      </c>
      <c r="AL31">
        <v>4.2998278865158266</v>
      </c>
      <c r="AM31">
        <v>-2.9996884960981944</v>
      </c>
      <c r="AN31">
        <v>11.022061221336656</v>
      </c>
      <c r="AO31">
        <v>45.734867965652263</v>
      </c>
      <c r="AP31">
        <v>48.086804715837921</v>
      </c>
      <c r="AQ31">
        <v>12.928440251571281</v>
      </c>
      <c r="AR31">
        <v>17.193520159780324</v>
      </c>
      <c r="AS31">
        <v>1.293438805289189</v>
      </c>
      <c r="AT31">
        <v>2.2462349120913161</v>
      </c>
      <c r="AU31">
        <v>-9.5600840224554524</v>
      </c>
      <c r="AV31">
        <v>-13.891128277120117</v>
      </c>
      <c r="AW31">
        <v>-10.640730329151136</v>
      </c>
      <c r="AX31">
        <v>-22.142329985156589</v>
      </c>
      <c r="AY31">
        <v>2.9860465714383606</v>
      </c>
      <c r="AZ31">
        <v>4.166761242041371E-2</v>
      </c>
      <c r="BA31">
        <v>-17.411518372424425</v>
      </c>
      <c r="BB31">
        <v>-1.1666487352990649</v>
      </c>
      <c r="BC31">
        <v>-37.30839281513984</v>
      </c>
      <c r="BD31">
        <v>-23.454997374092617</v>
      </c>
      <c r="BE31">
        <v>-10.048660603189168</v>
      </c>
      <c r="BF31">
        <v>-16.000556151717475</v>
      </c>
      <c r="BG31">
        <v>17.897282343908259</v>
      </c>
      <c r="BH31">
        <v>30.303713821851247</v>
      </c>
      <c r="BI31">
        <v>28.246883964773012</v>
      </c>
      <c r="BJ31">
        <v>-10.751421106574599</v>
      </c>
      <c r="BK31">
        <v>-1.3552445947439957</v>
      </c>
      <c r="BL31">
        <v>30.992018903682119</v>
      </c>
      <c r="BM31">
        <v>0.92097367438542221</v>
      </c>
      <c r="BN31">
        <v>3.9557786340525527E-3</v>
      </c>
    </row>
    <row r="32" spans="37:66" x14ac:dyDescent="0.2">
      <c r="AK32">
        <v>-0.83512392890324016</v>
      </c>
      <c r="AL32">
        <v>5.7907438184128059</v>
      </c>
      <c r="AM32">
        <v>-3.3915675900844615</v>
      </c>
      <c r="AN32">
        <v>9.7163509807483806</v>
      </c>
      <c r="AO32">
        <v>43.419684647478881</v>
      </c>
      <c r="AP32">
        <v>48.026736161735549</v>
      </c>
      <c r="AQ32">
        <v>13.845580618934362</v>
      </c>
      <c r="AR32">
        <v>21.747817008018</v>
      </c>
      <c r="AS32">
        <v>1.698981757290607</v>
      </c>
      <c r="AT32">
        <v>5.7694415376318071</v>
      </c>
      <c r="AU32">
        <v>-8.0281502095449095</v>
      </c>
      <c r="AV32">
        <v>-13.767127114482591</v>
      </c>
      <c r="AW32">
        <v>-15.73066429789308</v>
      </c>
      <c r="AX32">
        <v>-22.464006409480788</v>
      </c>
      <c r="AY32">
        <v>3.3652427795922883</v>
      </c>
      <c r="AZ32">
        <v>-0.20405567181353984</v>
      </c>
      <c r="BA32">
        <v>-19.743424339498628</v>
      </c>
      <c r="BB32">
        <v>9.6490472413895467E-2</v>
      </c>
      <c r="BC32">
        <v>-31.641838166166103</v>
      </c>
      <c r="BD32">
        <v>-18.304863803694186</v>
      </c>
      <c r="BE32">
        <v>-12.912359872774918</v>
      </c>
      <c r="BF32">
        <v>-16.68155985468216</v>
      </c>
      <c r="BG32">
        <v>14.790931319664281</v>
      </c>
      <c r="BH32">
        <v>30.05830809448031</v>
      </c>
      <c r="BI32">
        <v>30.937291380449658</v>
      </c>
      <c r="BJ32">
        <v>-11.607622258352826</v>
      </c>
      <c r="BK32">
        <v>-0.36824105752907299</v>
      </c>
      <c r="BL32">
        <v>30.937996816582</v>
      </c>
      <c r="BM32">
        <v>-0.27385786925578898</v>
      </c>
      <c r="BN32">
        <v>-0.44044483672333073</v>
      </c>
    </row>
    <row r="33" spans="37:66" x14ac:dyDescent="0.2">
      <c r="AK33">
        <v>2.0339102155919733</v>
      </c>
      <c r="AL33">
        <v>7.8341078465838736</v>
      </c>
      <c r="AM33">
        <v>-3.182477310316699</v>
      </c>
      <c r="AN33">
        <v>7.9217970576060237</v>
      </c>
      <c r="AO33">
        <v>37.731588170576458</v>
      </c>
      <c r="AP33">
        <v>49.428441962887881</v>
      </c>
      <c r="AQ33">
        <v>14.98540867911465</v>
      </c>
      <c r="AR33">
        <v>25.736376695410993</v>
      </c>
      <c r="AS33">
        <v>1.8752041223589768</v>
      </c>
      <c r="AT33">
        <v>10.136876133563939</v>
      </c>
      <c r="AU33">
        <v>-9.392945228850806</v>
      </c>
      <c r="AV33">
        <v>-13.684761950130987</v>
      </c>
      <c r="AW33">
        <v>-19.689178624227225</v>
      </c>
      <c r="AX33">
        <v>-23.484550961756813</v>
      </c>
      <c r="AY33">
        <v>3.000682622486706</v>
      </c>
      <c r="AZ33">
        <v>-0.4055976891028229</v>
      </c>
      <c r="BA33">
        <v>-17.502529094582133</v>
      </c>
      <c r="BB33">
        <v>1.1325148950434061</v>
      </c>
      <c r="BC33">
        <v>-26.990127671293077</v>
      </c>
      <c r="BD33">
        <v>-12.796535292495037</v>
      </c>
      <c r="BE33">
        <v>-11.135768074142533</v>
      </c>
      <c r="BF33">
        <v>-18.196889356700794</v>
      </c>
      <c r="BG33">
        <v>9.9633670835338322</v>
      </c>
      <c r="BH33">
        <v>30.325242178116451</v>
      </c>
      <c r="BI33">
        <v>33.175300032931744</v>
      </c>
      <c r="BJ33">
        <v>-12.175228242371393</v>
      </c>
      <c r="BK33">
        <v>-0.25277851182553002</v>
      </c>
      <c r="BL33">
        <v>30.864049134752612</v>
      </c>
      <c r="BM33">
        <v>-1.5303050252707091</v>
      </c>
      <c r="BN33">
        <v>-0.54560118743916053</v>
      </c>
    </row>
    <row r="34" spans="37:66" x14ac:dyDescent="0.2">
      <c r="AK34">
        <v>4.4486628561354689</v>
      </c>
      <c r="AL34">
        <v>10.885839385949716</v>
      </c>
      <c r="AM34">
        <v>-2.9823968123853932</v>
      </c>
      <c r="AN34">
        <v>6.095510544110506</v>
      </c>
      <c r="AO34">
        <v>32.774627533461931</v>
      </c>
      <c r="AP34">
        <v>52.305349607333255</v>
      </c>
      <c r="AQ34">
        <v>16.916600786016094</v>
      </c>
      <c r="AR34">
        <v>28.406179607096295</v>
      </c>
      <c r="AS34">
        <v>2.6758902728501019</v>
      </c>
      <c r="AT34">
        <v>14.916024949114032</v>
      </c>
      <c r="AU34">
        <v>-14.632439969857185</v>
      </c>
      <c r="AV34">
        <v>-14.135630586436875</v>
      </c>
      <c r="AW34">
        <v>-21.451026455631855</v>
      </c>
      <c r="AX34">
        <v>-25.251516720048127</v>
      </c>
      <c r="AY34">
        <v>2.2033560217200132</v>
      </c>
      <c r="AZ34">
        <v>-0.62295471368781796</v>
      </c>
      <c r="BA34">
        <v>-12.420304703232576</v>
      </c>
      <c r="BB34">
        <v>2.2489874870673519</v>
      </c>
      <c r="BC34">
        <v>-23.632192600743391</v>
      </c>
      <c r="BD34">
        <v>-7.723794771956058</v>
      </c>
      <c r="BE34">
        <v>-5.7338263903324975</v>
      </c>
      <c r="BF34">
        <v>-20.328249771958856</v>
      </c>
      <c r="BG34">
        <v>5.0677399235594391</v>
      </c>
      <c r="BH34">
        <v>31.005992076918513</v>
      </c>
      <c r="BI34">
        <v>34.172192847790569</v>
      </c>
      <c r="BJ34">
        <v>-12.723543522983633</v>
      </c>
      <c r="BK34">
        <v>-0.94191731431730308</v>
      </c>
      <c r="BL34">
        <v>31.211269997328646</v>
      </c>
      <c r="BM34">
        <v>-2.5435671426676354</v>
      </c>
      <c r="BN34">
        <v>-0.35882646932625567</v>
      </c>
    </row>
    <row r="35" spans="37:66" x14ac:dyDescent="0.2">
      <c r="AK35">
        <v>6.5050785404966671</v>
      </c>
      <c r="AL35">
        <v>15.692367583056084</v>
      </c>
      <c r="AM35">
        <v>-3.1369972308945449</v>
      </c>
      <c r="AN35">
        <v>5.1514192573787536</v>
      </c>
      <c r="AO35">
        <v>31.678841426573037</v>
      </c>
      <c r="AP35">
        <v>53.114392458025172</v>
      </c>
      <c r="AQ35">
        <v>20.110812859571418</v>
      </c>
      <c r="AR35">
        <v>31.262874887548122</v>
      </c>
      <c r="AS35">
        <v>4.7304281178303897</v>
      </c>
      <c r="AT35">
        <v>17.903868077860412</v>
      </c>
      <c r="AU35">
        <v>-20.384156302938994</v>
      </c>
      <c r="AV35">
        <v>-14.071473665203282</v>
      </c>
      <c r="AW35">
        <v>-20.744558997027021</v>
      </c>
      <c r="AX35">
        <v>-26.763855913915783</v>
      </c>
      <c r="AY35">
        <v>1.5750368476863483</v>
      </c>
      <c r="AZ35">
        <v>-1.0612981422379315</v>
      </c>
      <c r="BA35">
        <v>-8.26723865051183</v>
      </c>
      <c r="BB35">
        <v>4.4940550079415793</v>
      </c>
      <c r="BC35">
        <v>-22.079794359687284</v>
      </c>
      <c r="BD35">
        <v>-4.5935038710101477</v>
      </c>
      <c r="BE35">
        <v>-0.96665245501667696</v>
      </c>
      <c r="BF35">
        <v>-21.691586354243629</v>
      </c>
      <c r="BG35">
        <v>1.9573616747699392</v>
      </c>
      <c r="BH35">
        <v>31.536341133648857</v>
      </c>
      <c r="BI35">
        <v>33.95703708184719</v>
      </c>
      <c r="BJ35">
        <v>-13.317671348509267</v>
      </c>
      <c r="BK35">
        <v>-2.0820224265717373</v>
      </c>
      <c r="BL35">
        <v>32.388916025418951</v>
      </c>
      <c r="BM35">
        <v>-2.992094887256056</v>
      </c>
      <c r="BN35">
        <v>5.2109907978206575E-2</v>
      </c>
    </row>
    <row r="36" spans="37:66" x14ac:dyDescent="0.2">
      <c r="AK36">
        <v>9.1150407258418387</v>
      </c>
      <c r="AL36">
        <v>22.006650813481034</v>
      </c>
      <c r="AM36">
        <v>-3.6525800825802759</v>
      </c>
      <c r="AN36">
        <v>5.299576526731208</v>
      </c>
      <c r="AO36">
        <v>35.267609446207011</v>
      </c>
      <c r="AP36">
        <v>50.754063611135479</v>
      </c>
      <c r="AQ36">
        <v>24.300108651425809</v>
      </c>
      <c r="AR36">
        <v>35.679731667299414</v>
      </c>
      <c r="AS36">
        <v>8.8339540807990815</v>
      </c>
      <c r="AT36">
        <v>18.359299001904215</v>
      </c>
      <c r="AU36">
        <v>-22.674477839842147</v>
      </c>
      <c r="AV36">
        <v>-12.286190305600817</v>
      </c>
      <c r="AW36">
        <v>-17.905272095213917</v>
      </c>
      <c r="AX36">
        <v>-26.273799596407549</v>
      </c>
      <c r="AY36">
        <v>1.6037067303091967</v>
      </c>
      <c r="AZ36">
        <v>-1.4603156086606537</v>
      </c>
      <c r="BA36">
        <v>-8.4586007859733865</v>
      </c>
      <c r="BB36">
        <v>6.5262924615599847</v>
      </c>
      <c r="BC36">
        <v>-22.533653162702318</v>
      </c>
      <c r="BD36">
        <v>-4.8992900066288776</v>
      </c>
      <c r="BE36">
        <v>6.3737778636084666E-2</v>
      </c>
      <c r="BF36">
        <v>-21.892084136459154</v>
      </c>
      <c r="BG36">
        <v>1.0782826759636019</v>
      </c>
      <c r="BH36">
        <v>31.477364309182189</v>
      </c>
      <c r="BI36">
        <v>33.307826719481817</v>
      </c>
      <c r="BJ36">
        <v>-13.785085403572117</v>
      </c>
      <c r="BK36">
        <v>-3.1430037725597302</v>
      </c>
      <c r="BL36">
        <v>34.255062974394086</v>
      </c>
      <c r="BM36">
        <v>-2.8084510516795964</v>
      </c>
      <c r="BN36">
        <v>0.61120720277871032</v>
      </c>
    </row>
    <row r="37" spans="37:66" x14ac:dyDescent="0.2">
      <c r="AK37">
        <v>13.00867502588496</v>
      </c>
      <c r="AL37">
        <v>28.471154895827954</v>
      </c>
      <c r="AM37">
        <v>-4.3399015347448424</v>
      </c>
      <c r="AN37">
        <v>5.6946553012864047</v>
      </c>
      <c r="AO37">
        <v>42.016073501188053</v>
      </c>
      <c r="AP37">
        <v>48.837708340760749</v>
      </c>
      <c r="AQ37">
        <v>28.71761481406314</v>
      </c>
      <c r="AR37">
        <v>40.308587700079144</v>
      </c>
      <c r="AS37">
        <v>14.963773591334617</v>
      </c>
      <c r="AT37">
        <v>18.699981335867751</v>
      </c>
      <c r="AU37">
        <v>-20.837675338735444</v>
      </c>
      <c r="AV37">
        <v>-9.6297820751263252</v>
      </c>
      <c r="AW37">
        <v>-14.110772967478528</v>
      </c>
      <c r="AX37">
        <v>-22.860025489673074</v>
      </c>
      <c r="AY37">
        <v>2.2469944891042641</v>
      </c>
      <c r="AZ37">
        <v>-1.2236416002828194</v>
      </c>
      <c r="BA37">
        <v>-12.706093548584631</v>
      </c>
      <c r="BB37">
        <v>5.3219085183092361</v>
      </c>
      <c r="BC37">
        <v>-24.240068083141129</v>
      </c>
      <c r="BD37">
        <v>-9.0163698925869351</v>
      </c>
      <c r="BE37">
        <v>-1.928020318322478</v>
      </c>
      <c r="BF37">
        <v>-21.955313610460372</v>
      </c>
      <c r="BG37">
        <v>1.8802111795761887</v>
      </c>
      <c r="BH37">
        <v>30.426644228662401</v>
      </c>
      <c r="BI37">
        <v>32.926579385426642</v>
      </c>
      <c r="BJ37">
        <v>-13.903332975502908</v>
      </c>
      <c r="BK37">
        <v>-3.7425124205093643</v>
      </c>
      <c r="BL37">
        <v>36.162810423544784</v>
      </c>
      <c r="BM37">
        <v>-2.1656997377417797</v>
      </c>
      <c r="BN37">
        <v>1.261000581875658</v>
      </c>
    </row>
    <row r="38" spans="37:66" x14ac:dyDescent="0.2">
      <c r="AK38">
        <v>18.166975909416671</v>
      </c>
      <c r="AL38">
        <v>33.652371454514984</v>
      </c>
      <c r="AM38">
        <v>-4.7703378398667331</v>
      </c>
      <c r="AN38">
        <v>5.5143368598076776</v>
      </c>
      <c r="AO38">
        <v>48.137802807119108</v>
      </c>
      <c r="AP38">
        <v>49.747691964657385</v>
      </c>
      <c r="AQ38">
        <v>33.779975156885428</v>
      </c>
      <c r="AR38">
        <v>44.180531392741067</v>
      </c>
      <c r="AS38">
        <v>20.935790897189499</v>
      </c>
      <c r="AT38">
        <v>21.063704253352125</v>
      </c>
      <c r="AU38">
        <v>-15.003513441565316</v>
      </c>
      <c r="AV38">
        <v>-6.9681540438023513</v>
      </c>
      <c r="AW38">
        <v>-10.30397262426942</v>
      </c>
      <c r="AX38">
        <v>-17.583260234139107</v>
      </c>
      <c r="AY38">
        <v>3.1346198402453345</v>
      </c>
      <c r="AZ38">
        <v>-0.18315629499734115</v>
      </c>
      <c r="BA38">
        <v>-18.330584993643836</v>
      </c>
      <c r="BB38">
        <v>-1.121528032098496E-2</v>
      </c>
      <c r="BC38">
        <v>-26.41214621570623</v>
      </c>
      <c r="BD38">
        <v>-15.231776621219089</v>
      </c>
      <c r="BE38">
        <v>-5.2953532769696352</v>
      </c>
      <c r="BF38">
        <v>-22.36292286595453</v>
      </c>
      <c r="BG38">
        <v>3.6192532102656165</v>
      </c>
      <c r="BH38">
        <v>27.89421126460724</v>
      </c>
      <c r="BI38">
        <v>32.903629650926895</v>
      </c>
      <c r="BJ38">
        <v>-13.499885514676295</v>
      </c>
      <c r="BK38">
        <v>-3.7875478353684597</v>
      </c>
      <c r="BL38">
        <v>37.297534507510704</v>
      </c>
      <c r="BM38">
        <v>-1.3936261883000334</v>
      </c>
      <c r="BN38">
        <v>1.97773278539937</v>
      </c>
    </row>
    <row r="39" spans="37:66" x14ac:dyDescent="0.2">
      <c r="AK39">
        <v>24.173851107017875</v>
      </c>
      <c r="AL39">
        <v>37.229657033539134</v>
      </c>
      <c r="AM39">
        <v>-4.4253966220557253</v>
      </c>
      <c r="AN39">
        <v>4.6838265558848535</v>
      </c>
      <c r="AO39">
        <v>49.183298086485692</v>
      </c>
      <c r="AP39">
        <v>52.068263495958369</v>
      </c>
      <c r="AQ39">
        <v>41.497005067277044</v>
      </c>
      <c r="AR39">
        <v>48.062463415678288</v>
      </c>
      <c r="AS39">
        <v>23.025420470752959</v>
      </c>
      <c r="AT39">
        <v>24.89024240163679</v>
      </c>
      <c r="AU39">
        <v>-6.1164747781300068</v>
      </c>
      <c r="AV39">
        <v>-4.2696660827301107</v>
      </c>
      <c r="AW39">
        <v>-6.7997962860267105</v>
      </c>
      <c r="AX39">
        <v>-12.201977565423359</v>
      </c>
      <c r="AY39">
        <v>3.7577605584947351</v>
      </c>
      <c r="AZ39">
        <v>1.1888705176168632</v>
      </c>
      <c r="BA39">
        <v>-22.081202464759969</v>
      </c>
      <c r="BB39">
        <v>-7.0287683823939462</v>
      </c>
      <c r="BC39">
        <v>-28.634269281909951</v>
      </c>
      <c r="BD39">
        <v>-21.077548844665884</v>
      </c>
      <c r="BE39">
        <v>-8.8595671776775564</v>
      </c>
      <c r="BF39">
        <v>-22.718578632389502</v>
      </c>
      <c r="BG39">
        <v>5.0614026119562636</v>
      </c>
      <c r="BH39">
        <v>24.070110852142147</v>
      </c>
      <c r="BI39">
        <v>32.881822632774721</v>
      </c>
      <c r="BJ39">
        <v>-12.615912471198085</v>
      </c>
      <c r="BK39">
        <v>-3.4780347105706997</v>
      </c>
      <c r="BL39">
        <v>37.167348632835697</v>
      </c>
      <c r="BM39">
        <v>-0.79210189388393959</v>
      </c>
      <c r="BN39">
        <v>2.7435234919406843</v>
      </c>
    </row>
    <row r="40" spans="37:66" x14ac:dyDescent="0.2">
      <c r="AK40">
        <v>31.185920312207884</v>
      </c>
      <c r="AL40">
        <v>39.902634945261177</v>
      </c>
      <c r="AM40">
        <v>-3.3860092519169402</v>
      </c>
      <c r="AN40">
        <v>3.5741748664953295</v>
      </c>
      <c r="AO40">
        <v>44.657087172792941</v>
      </c>
      <c r="AP40">
        <v>54.176183006857656</v>
      </c>
      <c r="AQ40">
        <v>51.824512741481833</v>
      </c>
      <c r="AR40">
        <v>52.680193294747845</v>
      </c>
      <c r="AS40">
        <v>20.04655267075767</v>
      </c>
      <c r="AT40">
        <v>29.011847986271025</v>
      </c>
      <c r="AU40">
        <v>1.6919878626000417</v>
      </c>
      <c r="AV40">
        <v>-2.4997794329009095</v>
      </c>
      <c r="AW40">
        <v>-3.7145690072796023</v>
      </c>
      <c r="AX40">
        <v>-7.6188910648124972</v>
      </c>
      <c r="AY40">
        <v>3.704335190200716</v>
      </c>
      <c r="AZ40">
        <v>2.1868892911325135</v>
      </c>
      <c r="BA40">
        <v>-21.768408353059431</v>
      </c>
      <c r="BB40">
        <v>-12.012368532324059</v>
      </c>
      <c r="BC40">
        <v>-30.880986898243265</v>
      </c>
      <c r="BD40">
        <v>-25.534141257195046</v>
      </c>
      <c r="BE40">
        <v>-11.657763782599972</v>
      </c>
      <c r="BF40">
        <v>-22.433309094309205</v>
      </c>
      <c r="BG40">
        <v>5.1227641502360282</v>
      </c>
      <c r="BH40">
        <v>19.837285655651414</v>
      </c>
      <c r="BI40">
        <v>32.616381297671431</v>
      </c>
      <c r="BJ40">
        <v>-11.488929493405131</v>
      </c>
      <c r="BK40">
        <v>-3.0357197124953532</v>
      </c>
      <c r="BL40">
        <v>35.885933188289798</v>
      </c>
      <c r="BM40">
        <v>-0.47130660393351353</v>
      </c>
      <c r="BN40">
        <v>3.4805678433451197</v>
      </c>
    </row>
    <row r="41" spans="37:66" x14ac:dyDescent="0.2">
      <c r="AK41">
        <v>39.335384853550252</v>
      </c>
      <c r="AL41">
        <v>42.737140951411945</v>
      </c>
      <c r="AM41">
        <v>-2.4591642017754718</v>
      </c>
      <c r="AN41">
        <v>2.5318839910417372</v>
      </c>
      <c r="AO41">
        <v>38.489096814642508</v>
      </c>
      <c r="AP41">
        <v>55.481858706769948</v>
      </c>
      <c r="AQ41">
        <v>62.052305101478126</v>
      </c>
      <c r="AR41">
        <v>57.597253502694969</v>
      </c>
      <c r="AS41">
        <v>14.90533328316722</v>
      </c>
      <c r="AT41">
        <v>32.632741782072735</v>
      </c>
      <c r="AU41">
        <v>5.0832535589206316</v>
      </c>
      <c r="AV41">
        <v>-2.0270996866250335</v>
      </c>
      <c r="AW41">
        <v>-1.2948804026026226</v>
      </c>
      <c r="AX41">
        <v>-4.0099845638146796</v>
      </c>
      <c r="AY41">
        <v>3.1346122533525449</v>
      </c>
      <c r="AZ41">
        <v>2.5170876014495924</v>
      </c>
      <c r="BA41">
        <v>-18.332850626256167</v>
      </c>
      <c r="BB41">
        <v>-13.625657097877957</v>
      </c>
      <c r="BC41">
        <v>-33.357629706596079</v>
      </c>
      <c r="BD41">
        <v>-29.249089765486186</v>
      </c>
      <c r="BE41">
        <v>-13.441088069926378</v>
      </c>
      <c r="BF41">
        <v>-21.455432643345784</v>
      </c>
      <c r="BG41">
        <v>3.8683746109962596</v>
      </c>
      <c r="BH41">
        <v>16.234082996263648</v>
      </c>
      <c r="BI41">
        <v>32.134952582649291</v>
      </c>
      <c r="BJ41">
        <v>-10.430626754049205</v>
      </c>
      <c r="BK41">
        <v>-2.6077183336245753</v>
      </c>
      <c r="BL41">
        <v>34.212994774216924</v>
      </c>
      <c r="BM41">
        <v>-0.27769038051335976</v>
      </c>
      <c r="BN41">
        <v>4.0914182587683223</v>
      </c>
    </row>
    <row r="42" spans="37:66" x14ac:dyDescent="0.2">
      <c r="AK42">
        <v>47.682648811166985</v>
      </c>
      <c r="AL42">
        <v>46.371129161201694</v>
      </c>
      <c r="AM42">
        <v>-2.3408894134087763</v>
      </c>
      <c r="AN42">
        <v>1.6774081906010232</v>
      </c>
      <c r="AO42">
        <v>36.265337673560694</v>
      </c>
      <c r="AP42">
        <v>55.614629811662439</v>
      </c>
      <c r="AQ42">
        <v>70.352380950229986</v>
      </c>
      <c r="AR42">
        <v>62.145027196620198</v>
      </c>
      <c r="AS42">
        <v>13.026815927457079</v>
      </c>
      <c r="AT42">
        <v>35.115242887629954</v>
      </c>
      <c r="AU42">
        <v>6.8835884105078984</v>
      </c>
      <c r="AV42">
        <v>-0.88065095793739234</v>
      </c>
      <c r="AW42">
        <v>0.6041859719490712</v>
      </c>
      <c r="AX42">
        <v>-1.2404304803181028</v>
      </c>
      <c r="AY42">
        <v>2.7906571809628438</v>
      </c>
      <c r="AZ42">
        <v>2.5461565235560935</v>
      </c>
      <c r="BA42">
        <v>-16.192008155902471</v>
      </c>
      <c r="BB42">
        <v>-13.766580396280876</v>
      </c>
      <c r="BC42">
        <v>-36.140344391186169</v>
      </c>
      <c r="BD42">
        <v>-32.969978894538329</v>
      </c>
      <c r="BE42">
        <v>-14.794662437118763</v>
      </c>
      <c r="BF42">
        <v>-20.290275708006796</v>
      </c>
      <c r="BG42">
        <v>2.3514158083168253</v>
      </c>
      <c r="BH42">
        <v>14.028669260328083</v>
      </c>
      <c r="BI42">
        <v>31.615544873144845</v>
      </c>
      <c r="BJ42">
        <v>-9.6323464654569442</v>
      </c>
      <c r="BK42">
        <v>-2.2891092830088171</v>
      </c>
      <c r="BL42">
        <v>32.876444705275766</v>
      </c>
      <c r="BM42">
        <v>3.7517320090620265E-3</v>
      </c>
      <c r="BN42">
        <v>4.5484297129659055</v>
      </c>
    </row>
    <row r="43" spans="37:66" x14ac:dyDescent="0.2">
      <c r="AK43">
        <v>55.317550746837775</v>
      </c>
      <c r="AL43">
        <v>50.821151676800753</v>
      </c>
      <c r="AM43">
        <v>-2.9946823552932003</v>
      </c>
      <c r="AN43">
        <v>0.9754493434548468</v>
      </c>
      <c r="AO43">
        <v>39.784989006327436</v>
      </c>
      <c r="AP43">
        <v>54.9271541090719</v>
      </c>
      <c r="AQ43">
        <v>76.444703428361962</v>
      </c>
      <c r="AR43">
        <v>65.806899323922494</v>
      </c>
      <c r="AS43">
        <v>16.827594838479687</v>
      </c>
      <c r="AT43">
        <v>36.71416638732186</v>
      </c>
      <c r="AU43">
        <v>10.037603746701532</v>
      </c>
      <c r="AV43">
        <v>2.1654910405747589</v>
      </c>
      <c r="AW43">
        <v>2.2314962440294108</v>
      </c>
      <c r="AX43">
        <v>0.92815820357462953</v>
      </c>
      <c r="AY43">
        <v>2.9385268783003413</v>
      </c>
      <c r="AZ43">
        <v>2.7241650924718592</v>
      </c>
      <c r="BA43">
        <v>-17.119582789766383</v>
      </c>
      <c r="BB43">
        <v>-14.625417464817446</v>
      </c>
      <c r="BC43">
        <v>-39.21116460462153</v>
      </c>
      <c r="BD43">
        <v>-36.978763993873123</v>
      </c>
      <c r="BE43">
        <v>-15.639752337605721</v>
      </c>
      <c r="BF43">
        <v>-19.180403650264555</v>
      </c>
      <c r="BG43">
        <v>0.99437482613680184</v>
      </c>
      <c r="BH43">
        <v>13.147935601852819</v>
      </c>
      <c r="BI43">
        <v>31.14633323992388</v>
      </c>
      <c r="BJ43">
        <v>-9.0675372792907556</v>
      </c>
      <c r="BK43">
        <v>-2.1259044959370548</v>
      </c>
      <c r="BL43">
        <v>32.17416953299329</v>
      </c>
      <c r="BM43">
        <v>0.49039659753956655</v>
      </c>
      <c r="BN43">
        <v>4.9075185803623604</v>
      </c>
    </row>
    <row r="44" spans="37:66" x14ac:dyDescent="0.2">
      <c r="AK44">
        <v>61.887844200445819</v>
      </c>
      <c r="AL44">
        <v>55.523430800824983</v>
      </c>
      <c r="AM44">
        <v>-3.8239898951372138</v>
      </c>
      <c r="AN44">
        <v>0.38831362327281527</v>
      </c>
      <c r="AO44">
        <v>45.519545828810124</v>
      </c>
      <c r="AP44">
        <v>54.275848937598049</v>
      </c>
      <c r="AQ44">
        <v>80.420602656967276</v>
      </c>
      <c r="AR44">
        <v>68.374612724216135</v>
      </c>
      <c r="AS44">
        <v>23.513353363664184</v>
      </c>
      <c r="AT44">
        <v>38.247580616113581</v>
      </c>
      <c r="AU44">
        <v>13.546663060973938</v>
      </c>
      <c r="AV44">
        <v>5.8012911809889403</v>
      </c>
      <c r="AW44">
        <v>3.3729807216610794</v>
      </c>
      <c r="AX44">
        <v>2.6064040292581021</v>
      </c>
      <c r="AY44">
        <v>3.194657405472364</v>
      </c>
      <c r="AZ44">
        <v>3.073245111150916</v>
      </c>
      <c r="BA44">
        <v>-18.704192310951534</v>
      </c>
      <c r="BB44">
        <v>-16.290335849748669</v>
      </c>
      <c r="BC44">
        <v>-42.626164248614224</v>
      </c>
      <c r="BD44">
        <v>-41.172981373481115</v>
      </c>
      <c r="BE44">
        <v>-15.440733832064222</v>
      </c>
      <c r="BF44">
        <v>-18.043700051204187</v>
      </c>
      <c r="BG44">
        <v>-0.17386745309231014</v>
      </c>
      <c r="BH44">
        <v>12.861726027922357</v>
      </c>
      <c r="BI44">
        <v>30.667905008098472</v>
      </c>
      <c r="BJ44">
        <v>-8.5192028858357709</v>
      </c>
      <c r="BK44">
        <v>-2.1041791500680498</v>
      </c>
      <c r="BL44">
        <v>31.868351270956754</v>
      </c>
      <c r="BM44">
        <v>1.1588612277247679</v>
      </c>
      <c r="BN44">
        <v>5.2664212015193925</v>
      </c>
    </row>
    <row r="45" spans="37:66" x14ac:dyDescent="0.2">
      <c r="AK45">
        <v>67.176898257480104</v>
      </c>
      <c r="AL45">
        <v>59.583902380810649</v>
      </c>
      <c r="AM45">
        <v>-4.1822570403412564</v>
      </c>
      <c r="AN45">
        <v>-6.6462249389165673E-2</v>
      </c>
      <c r="AO45">
        <v>49.150006797173326</v>
      </c>
      <c r="AP45">
        <v>54.29456591889322</v>
      </c>
      <c r="AQ45">
        <v>82.295836634506216</v>
      </c>
      <c r="AR45">
        <v>69.681490312861428</v>
      </c>
      <c r="AS45">
        <v>28.983109723167427</v>
      </c>
      <c r="AT45">
        <v>40.244571864006126</v>
      </c>
      <c r="AU45">
        <v>14.704298811867746</v>
      </c>
      <c r="AV45">
        <v>7.566492290128787</v>
      </c>
      <c r="AW45">
        <v>3.7430512598933574</v>
      </c>
      <c r="AX45">
        <v>3.7480619557195261</v>
      </c>
      <c r="AY45">
        <v>3.171394688083466</v>
      </c>
      <c r="AZ45">
        <v>3.3108733015235172</v>
      </c>
      <c r="BA45">
        <v>-18.561464873872342</v>
      </c>
      <c r="BB45">
        <v>-17.407403155439823</v>
      </c>
      <c r="BC45">
        <v>-46.533761919467565</v>
      </c>
      <c r="BD45">
        <v>-45.322433541757576</v>
      </c>
      <c r="BE45">
        <v>-14.294512039553595</v>
      </c>
      <c r="BF45">
        <v>-16.812272815133301</v>
      </c>
      <c r="BG45">
        <v>-1.0832403978770031</v>
      </c>
      <c r="BH45">
        <v>12.530074211215211</v>
      </c>
      <c r="BI45">
        <v>30.078775532249274</v>
      </c>
      <c r="BJ45">
        <v>-7.760292318480305</v>
      </c>
      <c r="BK45">
        <v>-2.1564576888851503</v>
      </c>
      <c r="BL45">
        <v>31.444722655623998</v>
      </c>
      <c r="BM45">
        <v>1.8991568295251278</v>
      </c>
      <c r="BN45">
        <v>5.7191808910574684</v>
      </c>
    </row>
    <row r="46" spans="37:66" x14ac:dyDescent="0.2">
      <c r="AK46">
        <v>70.76905713171368</v>
      </c>
      <c r="AL46">
        <v>62.361229176677284</v>
      </c>
      <c r="AM46">
        <v>-3.9374901803014413</v>
      </c>
      <c r="AN46">
        <v>-0.42589232130884452</v>
      </c>
      <c r="AO46">
        <v>49.672750992166151</v>
      </c>
      <c r="AP46">
        <v>55.118993434537749</v>
      </c>
      <c r="AQ46">
        <v>81.564875078933454</v>
      </c>
      <c r="AR46">
        <v>69.364661730899257</v>
      </c>
      <c r="AS46">
        <v>32.142625266543945</v>
      </c>
      <c r="AT46">
        <v>42.766002818162256</v>
      </c>
      <c r="AU46">
        <v>13.116508656356109</v>
      </c>
      <c r="AV46">
        <v>6.1968511022969857</v>
      </c>
      <c r="AW46">
        <v>3.4876743471694041</v>
      </c>
      <c r="AX46">
        <v>4.3565895591832691</v>
      </c>
      <c r="AY46">
        <v>2.9528658911894077</v>
      </c>
      <c r="AZ46">
        <v>3.2597388699869243</v>
      </c>
      <c r="BA46">
        <v>-17.209034360543189</v>
      </c>
      <c r="BB46">
        <v>-17.167956598817781</v>
      </c>
      <c r="BC46">
        <v>-50.982501816914862</v>
      </c>
      <c r="BD46">
        <v>-49.32112407350477</v>
      </c>
      <c r="BE46">
        <v>-12.534733111699891</v>
      </c>
      <c r="BF46">
        <v>-15.472577672496504</v>
      </c>
      <c r="BG46">
        <v>-1.5194041570749992</v>
      </c>
      <c r="BH46">
        <v>12.052848385374276</v>
      </c>
      <c r="BI46">
        <v>29.408168806611148</v>
      </c>
      <c r="BJ46">
        <v>-6.7460518370209019</v>
      </c>
      <c r="BK46">
        <v>-2.2430226649385387</v>
      </c>
      <c r="BL46">
        <v>30.587265122610983</v>
      </c>
      <c r="BM46">
        <v>2.6001477376566871</v>
      </c>
      <c r="BN46">
        <v>6.302243689913027</v>
      </c>
    </row>
    <row r="47" spans="37:66" x14ac:dyDescent="0.2">
      <c r="AK47">
        <v>72.450865524493366</v>
      </c>
      <c r="AL47">
        <v>63.737777234480127</v>
      </c>
      <c r="AM47">
        <v>-3.3083638697227014</v>
      </c>
      <c r="AN47">
        <v>-0.70297712694344594</v>
      </c>
      <c r="AO47">
        <v>48.108902997204211</v>
      </c>
      <c r="AP47">
        <v>56.212468291294293</v>
      </c>
      <c r="AQ47">
        <v>77.949613863862936</v>
      </c>
      <c r="AR47">
        <v>67.098943636474345</v>
      </c>
      <c r="AS47">
        <v>33.548196989525017</v>
      </c>
      <c r="AT47">
        <v>45.141429805759039</v>
      </c>
      <c r="AU47">
        <v>10.259046748762076</v>
      </c>
      <c r="AV47">
        <v>2.2923693787209012</v>
      </c>
      <c r="AW47">
        <v>2.9767132663579501</v>
      </c>
      <c r="AX47">
        <v>4.5596781070869996</v>
      </c>
      <c r="AY47">
        <v>2.8155655347057915</v>
      </c>
      <c r="AZ47">
        <v>3.0263696171106949</v>
      </c>
      <c r="BA47">
        <v>-16.3489782818123</v>
      </c>
      <c r="BB47">
        <v>-16.068059688981606</v>
      </c>
      <c r="BC47">
        <v>-55.77446278871885</v>
      </c>
      <c r="BD47">
        <v>-53.227994710727764</v>
      </c>
      <c r="BE47">
        <v>-10.476681225513623</v>
      </c>
      <c r="BF47">
        <v>-14.074088097709568</v>
      </c>
      <c r="BG47">
        <v>-1.3693605163799649</v>
      </c>
      <c r="BH47">
        <v>11.716700627228336</v>
      </c>
      <c r="BI47">
        <v>28.849181145882707</v>
      </c>
      <c r="BJ47">
        <v>-5.6216412575821915</v>
      </c>
      <c r="BK47">
        <v>-2.3469105769370686</v>
      </c>
      <c r="BL47">
        <v>29.38111278329691</v>
      </c>
      <c r="BM47">
        <v>3.2108788310913043</v>
      </c>
      <c r="BN47">
        <v>6.9917000290454299</v>
      </c>
    </row>
    <row r="48" spans="37:66" x14ac:dyDescent="0.2">
      <c r="AK48">
        <v>72.359230653842701</v>
      </c>
      <c r="AL48">
        <v>64.038756772551366</v>
      </c>
      <c r="AM48">
        <v>-2.4650854017807027</v>
      </c>
      <c r="AN48">
        <v>-0.81106097277298972</v>
      </c>
      <c r="AO48">
        <v>45.948913604625275</v>
      </c>
      <c r="AP48">
        <v>56.550756661420195</v>
      </c>
      <c r="AQ48">
        <v>71.632275123395033</v>
      </c>
      <c r="AR48">
        <v>63.14231021701022</v>
      </c>
      <c r="AS48">
        <v>33.779083482466348</v>
      </c>
      <c r="AT48">
        <v>46.087493726082833</v>
      </c>
      <c r="AU48">
        <v>6.9318871436135856</v>
      </c>
      <c r="AV48">
        <v>-2.2333112303468265</v>
      </c>
      <c r="AW48">
        <v>2.2565069517481544</v>
      </c>
      <c r="AX48">
        <v>4.5273798845080693</v>
      </c>
      <c r="AY48">
        <v>2.8294007442398414</v>
      </c>
      <c r="AZ48">
        <v>2.8715723586538875</v>
      </c>
      <c r="BA48">
        <v>-16.436020302872759</v>
      </c>
      <c r="BB48">
        <v>-15.331918412668303</v>
      </c>
      <c r="BC48">
        <v>-60.561260215440342</v>
      </c>
      <c r="BD48">
        <v>-57.151784772302697</v>
      </c>
      <c r="BE48">
        <v>-8.5411348939015355</v>
      </c>
      <c r="BF48">
        <v>-12.788085521745639</v>
      </c>
      <c r="BG48">
        <v>-0.62246467166592356</v>
      </c>
      <c r="BH48">
        <v>11.846391846742646</v>
      </c>
      <c r="BI48">
        <v>28.600963827744582</v>
      </c>
      <c r="BJ48">
        <v>-4.5941639045134544</v>
      </c>
      <c r="BK48">
        <v>-2.4465133267008188</v>
      </c>
      <c r="BL48">
        <v>28.182557683080589</v>
      </c>
      <c r="BM48">
        <v>3.7243140890063717</v>
      </c>
      <c r="BN48">
        <v>7.7170681389976208</v>
      </c>
    </row>
    <row r="49" spans="37:66" x14ac:dyDescent="0.2">
      <c r="AK49">
        <v>70.592288064475241</v>
      </c>
      <c r="AL49">
        <v>63.662731593202274</v>
      </c>
      <c r="AM49">
        <v>-1.3580951431489954</v>
      </c>
      <c r="AN49">
        <v>-0.63237108995403191</v>
      </c>
      <c r="AO49">
        <v>44.161128919442582</v>
      </c>
      <c r="AP49">
        <v>55.633468563448467</v>
      </c>
      <c r="AQ49">
        <v>62.872807382924009</v>
      </c>
      <c r="AR49">
        <v>58.077979607017525</v>
      </c>
      <c r="AS49">
        <v>32.475860015908232</v>
      </c>
      <c r="AT49">
        <v>44.784805897151131</v>
      </c>
      <c r="AU49">
        <v>2.7195247674168481</v>
      </c>
      <c r="AV49">
        <v>-5.8095480259218393</v>
      </c>
      <c r="AW49">
        <v>1.0181409124668324</v>
      </c>
      <c r="AX49">
        <v>4.2538755391426877</v>
      </c>
      <c r="AY49">
        <v>2.8568050731463441</v>
      </c>
      <c r="AZ49">
        <v>2.9443634969376036</v>
      </c>
      <c r="BA49">
        <v>-16.608175524924288</v>
      </c>
      <c r="BB49">
        <v>-15.678928051100433</v>
      </c>
      <c r="BC49">
        <v>-65.014093212545689</v>
      </c>
      <c r="BD49">
        <v>-61.142302997008528</v>
      </c>
      <c r="BE49">
        <v>-7.3174299634394808</v>
      </c>
      <c r="BF49">
        <v>-11.794463720104684</v>
      </c>
      <c r="BG49">
        <v>0.93091566640480117</v>
      </c>
      <c r="BH49">
        <v>12.607249401146976</v>
      </c>
      <c r="BI49">
        <v>28.764667557481403</v>
      </c>
      <c r="BJ49">
        <v>-3.8058634597582603</v>
      </c>
      <c r="BK49">
        <v>-2.4703515989824343</v>
      </c>
      <c r="BL49">
        <v>27.357503097783869</v>
      </c>
      <c r="BM49">
        <v>4.1380948680876939</v>
      </c>
      <c r="BN49">
        <v>8.388792234832211</v>
      </c>
    </row>
    <row r="50" spans="37:66" x14ac:dyDescent="0.2">
      <c r="AK50">
        <v>67.324075498397121</v>
      </c>
      <c r="AL50">
        <v>62.761976230627269</v>
      </c>
      <c r="AM50">
        <v>0.1203184860573214</v>
      </c>
      <c r="AN50">
        <v>-8.0395643063392669E-2</v>
      </c>
      <c r="AO50">
        <v>42.895745543977171</v>
      </c>
      <c r="AP50">
        <v>54.004443842073258</v>
      </c>
      <c r="AQ50">
        <v>52.881179460494387</v>
      </c>
      <c r="AR50">
        <v>52.194540905396167</v>
      </c>
      <c r="AS50">
        <v>28.678591091529505</v>
      </c>
      <c r="AT50">
        <v>41.388395187246324</v>
      </c>
      <c r="AU50">
        <v>-2.2188019692019987</v>
      </c>
      <c r="AV50">
        <v>-8.4642111671824463</v>
      </c>
      <c r="AW50">
        <v>-0.68870997784162469</v>
      </c>
      <c r="AX50">
        <v>3.6172479699252205</v>
      </c>
      <c r="AY50">
        <v>2.7471830298201718</v>
      </c>
      <c r="AZ50">
        <v>3.149982048634302</v>
      </c>
      <c r="BA50">
        <v>-15.917441058276667</v>
      </c>
      <c r="BB50">
        <v>-16.652405509977033</v>
      </c>
      <c r="BC50">
        <v>-69.046502650911563</v>
      </c>
      <c r="BD50">
        <v>-65.188646197871591</v>
      </c>
      <c r="BE50">
        <v>-7.2137320940398739</v>
      </c>
      <c r="BF50">
        <v>-11.104979999251674</v>
      </c>
      <c r="BG50">
        <v>3.5345767864472144</v>
      </c>
      <c r="BH50">
        <v>14.044468572290038</v>
      </c>
      <c r="BI50">
        <v>29.280365980091293</v>
      </c>
      <c r="BJ50">
        <v>-3.2514516631176344</v>
      </c>
      <c r="BK50">
        <v>-2.2895490169065402</v>
      </c>
      <c r="BL50">
        <v>27.106523642019567</v>
      </c>
      <c r="BM50">
        <v>4.4151893739339014</v>
      </c>
      <c r="BN50">
        <v>8.9115786763611258</v>
      </c>
    </row>
    <row r="51" spans="37:66" x14ac:dyDescent="0.2">
      <c r="AK51">
        <v>62.632919814383264</v>
      </c>
      <c r="AL51">
        <v>61.255801537708116</v>
      </c>
      <c r="AM51">
        <v>1.8815528346802706</v>
      </c>
      <c r="AN51">
        <v>0.89012499181826643</v>
      </c>
      <c r="AO51">
        <v>42.158049559125146</v>
      </c>
      <c r="AP51">
        <v>52.635204320073129</v>
      </c>
      <c r="AQ51">
        <v>43.346987515228612</v>
      </c>
      <c r="AR51">
        <v>45.899484756564533</v>
      </c>
      <c r="AS51">
        <v>22.500911602963388</v>
      </c>
      <c r="AT51">
        <v>36.687992967395104</v>
      </c>
      <c r="AU51">
        <v>-5.7568235301038069</v>
      </c>
      <c r="AV51">
        <v>-10.999102130618851</v>
      </c>
      <c r="AW51">
        <v>-1.7947624474805397</v>
      </c>
      <c r="AX51">
        <v>2.9564271529440771</v>
      </c>
      <c r="AY51">
        <v>2.6439145965403896</v>
      </c>
      <c r="AZ51">
        <v>3.2976623906950571</v>
      </c>
      <c r="BA51">
        <v>-15.262766082612675</v>
      </c>
      <c r="BB51">
        <v>-17.345610053313457</v>
      </c>
      <c r="BC51">
        <v>-72.95039615274726</v>
      </c>
      <c r="BD51">
        <v>-69.360912839188302</v>
      </c>
      <c r="BE51">
        <v>-8.0449632255932677</v>
      </c>
      <c r="BF51">
        <v>-10.439576220531569</v>
      </c>
      <c r="BG51">
        <v>7.237593984362257</v>
      </c>
      <c r="BH51">
        <v>16.029060835273246</v>
      </c>
      <c r="BI51">
        <v>29.970924786356846</v>
      </c>
      <c r="BJ51">
        <v>-2.7829321549209265</v>
      </c>
      <c r="BK51">
        <v>-1.8060021524721217</v>
      </c>
      <c r="BL51">
        <v>27.352070474226384</v>
      </c>
      <c r="BM51">
        <v>4.5086375226571489</v>
      </c>
      <c r="BN51">
        <v>9.2142869118578563</v>
      </c>
    </row>
    <row r="52" spans="37:66" x14ac:dyDescent="0.2">
      <c r="AK52">
        <v>56.552040160629545</v>
      </c>
      <c r="AL52">
        <v>59.026576532748223</v>
      </c>
      <c r="AM52">
        <v>3.6349009318782812</v>
      </c>
      <c r="AN52">
        <v>2.3802057997840502</v>
      </c>
      <c r="AO52">
        <v>42.34964527311066</v>
      </c>
      <c r="AP52">
        <v>51.855062377717019</v>
      </c>
      <c r="AQ52">
        <v>35.368056540258038</v>
      </c>
      <c r="AR52">
        <v>40.379812731164343</v>
      </c>
      <c r="AS52">
        <v>15.504865116088522</v>
      </c>
      <c r="AT52">
        <v>31.220147279983571</v>
      </c>
      <c r="AU52">
        <v>-5.4848147006582977</v>
      </c>
      <c r="AV52">
        <v>-12.780540187532665</v>
      </c>
      <c r="AW52">
        <v>-0.71133163622957818</v>
      </c>
      <c r="AX52">
        <v>3.3513713703416403</v>
      </c>
      <c r="AY52">
        <v>2.9537707856185924</v>
      </c>
      <c r="AZ52">
        <v>3.4226545729833915</v>
      </c>
      <c r="BA52">
        <v>-17.211809839287241</v>
      </c>
      <c r="BB52">
        <v>-17.927974491959827</v>
      </c>
      <c r="BC52">
        <v>-77.215461793779895</v>
      </c>
      <c r="BD52">
        <v>-73.858212158942706</v>
      </c>
      <c r="BE52">
        <v>-9.0427067279376381</v>
      </c>
      <c r="BF52">
        <v>-9.4143635194439312</v>
      </c>
      <c r="BG52">
        <v>11.574863839527683</v>
      </c>
      <c r="BH52">
        <v>18.32257086550268</v>
      </c>
      <c r="BI52">
        <v>30.599545843725373</v>
      </c>
      <c r="BJ52">
        <v>-2.1805165205913797</v>
      </c>
      <c r="BK52">
        <v>-1.0414896535362486</v>
      </c>
      <c r="BL52">
        <v>27.926294799508977</v>
      </c>
      <c r="BM52">
        <v>4.3836355595761969</v>
      </c>
      <c r="BN52">
        <v>9.223734806143602</v>
      </c>
    </row>
    <row r="53" spans="37:66" x14ac:dyDescent="0.2">
      <c r="AK53">
        <v>49.936736593915725</v>
      </c>
      <c r="AL53">
        <v>56.273340644530229</v>
      </c>
      <c r="AM53">
        <v>5.2293811771804144</v>
      </c>
      <c r="AN53">
        <v>4.4754034954623085</v>
      </c>
      <c r="AO53">
        <v>43.209556456134521</v>
      </c>
      <c r="AP53">
        <v>51.095056180819746</v>
      </c>
      <c r="AQ53">
        <v>29.345300659264144</v>
      </c>
      <c r="AR53">
        <v>37.307455981983011</v>
      </c>
      <c r="AS53">
        <v>9.4472686583127157</v>
      </c>
      <c r="AT53">
        <v>25.438578542583038</v>
      </c>
      <c r="AU53">
        <v>-3.0968079408797462</v>
      </c>
      <c r="AV53">
        <v>-12.038354718180198</v>
      </c>
      <c r="AW53">
        <v>2.5721020856882708</v>
      </c>
      <c r="AX53">
        <v>5.9623905343718979</v>
      </c>
      <c r="AY53">
        <v>3.6413219532711105</v>
      </c>
      <c r="AZ53">
        <v>3.7501114142315783</v>
      </c>
      <c r="BA53">
        <v>-21.391927104721024</v>
      </c>
      <c r="BB53">
        <v>-19.434783391888811</v>
      </c>
      <c r="BC53">
        <v>-81.677917340697334</v>
      </c>
      <c r="BD53">
        <v>-78.664891515513645</v>
      </c>
      <c r="BE53">
        <v>-8.747570575905451</v>
      </c>
      <c r="BF53">
        <v>-7.7367615383917245</v>
      </c>
      <c r="BG53">
        <v>15.09060815222581</v>
      </c>
      <c r="BH53">
        <v>20.436433499732853</v>
      </c>
      <c r="BI53">
        <v>30.953733804151213</v>
      </c>
      <c r="BJ53">
        <v>-1.2816135093961694</v>
      </c>
      <c r="BK53">
        <v>-0.22730378992848935</v>
      </c>
      <c r="BL53">
        <v>28.670169585417952</v>
      </c>
      <c r="BM53">
        <v>4.0566490762882506</v>
      </c>
      <c r="BN53">
        <v>8.8511426757612206</v>
      </c>
    </row>
    <row r="54" spans="37:66" x14ac:dyDescent="0.2">
      <c r="AK54">
        <v>44.435817381509352</v>
      </c>
      <c r="AL54">
        <v>53.536378507106662</v>
      </c>
      <c r="AM54">
        <v>6.8566817662554866</v>
      </c>
      <c r="AN54">
        <v>7.0685422814782202</v>
      </c>
      <c r="AO54">
        <v>43.500931823769328</v>
      </c>
      <c r="AP54">
        <v>49.749219612347851</v>
      </c>
      <c r="AQ54">
        <v>25.398309438142739</v>
      </c>
      <c r="AR54">
        <v>37.126196743086375</v>
      </c>
      <c r="AS54">
        <v>5.4472227121519659</v>
      </c>
      <c r="AT54">
        <v>20.040357298442835</v>
      </c>
      <c r="AU54">
        <v>-4.6298245189857976</v>
      </c>
      <c r="AV54">
        <v>-9.147831157295677</v>
      </c>
      <c r="AW54">
        <v>5.9998029452525321</v>
      </c>
      <c r="AX54">
        <v>10.493900933259606</v>
      </c>
      <c r="AY54">
        <v>3.7751087335156215</v>
      </c>
      <c r="AZ54">
        <v>4.2352969977134318</v>
      </c>
      <c r="BA54">
        <v>-22.184220490220881</v>
      </c>
      <c r="BB54">
        <v>-21.617181600421045</v>
      </c>
      <c r="BC54">
        <v>-85.245070691119793</v>
      </c>
      <c r="BD54">
        <v>-83.012725813738825</v>
      </c>
      <c r="BE54">
        <v>-6.6400755502200628</v>
      </c>
      <c r="BF54">
        <v>-5.3663148525649387</v>
      </c>
      <c r="BG54">
        <v>16.166733331433541</v>
      </c>
      <c r="BH54">
        <v>21.656122216426578</v>
      </c>
      <c r="BI54">
        <v>30.973183263240358</v>
      </c>
      <c r="BJ54">
        <v>-7.2159674590817194E-2</v>
      </c>
      <c r="BK54">
        <v>0.36169434836486747</v>
      </c>
      <c r="BL54">
        <v>29.470954872282437</v>
      </c>
      <c r="BM54">
        <v>3.6221039583708836</v>
      </c>
      <c r="BN54">
        <v>8.0006223390166564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101.69490950095962</v>
      </c>
      <c r="C3" s="16">
        <f>Data!$BV$4</f>
        <v>109.09094219366399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1.1800000667572021</v>
      </c>
      <c r="C4" s="16">
        <f>Data!$BX$4</f>
        <v>1.0999996662139893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13.559328540581367</v>
      </c>
      <c r="C5" s="16">
        <f>Data!$BZ$4</f>
        <v>16.363625723465141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48.305096560529321</v>
      </c>
      <c r="C6" s="16">
        <f>Data!$CB$4</f>
        <v>55.454552745033148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0.6099998950958252</v>
      </c>
      <c r="C7" s="16">
        <f>Data!$CD$4</f>
        <v>0.48999977111816406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0.41000008583068848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0.33999991416931152</v>
      </c>
      <c r="C9" s="16">
        <f>Data!$CH$4</f>
        <v>0.26999998092651367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63.55931843809978</v>
      </c>
      <c r="C10" s="16">
        <f>Data!$CJ$4</f>
        <v>63.636387281188576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0.62145345362012228</v>
      </c>
      <c r="C11" s="16">
        <f>Data!$CL$4</f>
        <v>0.56398088039282801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0.32315992106279906</v>
      </c>
      <c r="C12" s="16">
        <f>Data!$CN$4</f>
        <v>0.24056194170438988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0.52665543937464288</v>
      </c>
      <c r="C13" s="16">
        <f>Data!$CP$4</f>
        <v>0.51271004684388111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2024-11-26T10:02:18Z</dcterms:modified>
</cp:coreProperties>
</file>