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<sst xmlns="http://schemas.openxmlformats.org/spreadsheetml/2006/main" count="512" uniqueCount="258">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</sst>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2056576"/>
        <c:axId val="28200486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25.85850026366149</c:v>
                </c:pt>
                <c:pt idx="1">
                  <c:v>22.791215275321161</c:v>
                </c:pt>
                <c:pt idx="2">
                  <c:v>20.031938350568456</c:v>
                </c:pt>
                <c:pt idx="3">
                  <c:v>17.659913507194752</c:v>
                </c:pt>
                <c:pt idx="4">
                  <c:v>15.661367276822601</c:v>
                </c:pt>
                <c:pt idx="5">
                  <c:v>13.96267230898613</c:v>
                </c:pt>
                <c:pt idx="6">
                  <c:v>12.462706133527048</c:v>
                </c:pt>
                <c:pt idx="7">
                  <c:v>11.0675369828708</c:v>
                </c:pt>
                <c:pt idx="8">
                  <c:v>9.7177337338211398</c:v>
                </c:pt>
                <c:pt idx="9">
                  <c:v>8.3925059725848996</c:v>
                </c:pt>
                <c:pt idx="10">
                  <c:v>7.0933130819210621</c:v>
                </c:pt>
                <c:pt idx="11">
                  <c:v>5.8321468054979757</c:v>
                </c:pt>
                <c:pt idx="12">
                  <c:v>4.6320813987014766</c:v>
                </c:pt>
                <c:pt idx="13">
                  <c:v>3.527190605185738</c:v>
                </c:pt>
                <c:pt idx="14">
                  <c:v>2.5559071814253702</c:v>
                </c:pt>
                <c:pt idx="15">
                  <c:v>1.7502042817444419</c:v>
                </c:pt>
                <c:pt idx="16">
                  <c:v>1.125594795275292</c:v>
                </c:pt>
                <c:pt idx="17">
                  <c:v>0.68025822495894128</c:v>
                </c:pt>
                <c:pt idx="18">
                  <c:v>0.41316083074891991</c:v>
                </c:pt>
                <c:pt idx="19">
                  <c:v>0.34964967596344426</c:v>
                </c:pt>
                <c:pt idx="20">
                  <c:v>0.55455481288908515</c:v>
                </c:pt>
                <c:pt idx="21">
                  <c:v>1.1190395315350226</c:v>
                </c:pt>
                <c:pt idx="22">
                  <c:v>2.1282633089152965</c:v>
                </c:pt>
                <c:pt idx="23">
                  <c:v>3.6216114853407912</c:v>
                </c:pt>
                <c:pt idx="24">
                  <c:v>5.5813472035518732</c:v>
                </c:pt>
                <c:pt idx="25">
                  <c:v>7.9690326530858373</c:v>
                </c:pt>
                <c:pt idx="26">
                  <c:v>10.759727597840847</c:v>
                </c:pt>
                <c:pt idx="27">
                  <c:v>13.914916811325577</c:v>
                </c:pt>
                <c:pt idx="28">
                  <c:v>17.319337456063039</c:v>
                </c:pt>
                <c:pt idx="29">
                  <c:v>20.762587156498324</c:v>
                </c:pt>
                <c:pt idx="30">
                  <c:v>24.008666028730403</c:v>
                </c:pt>
                <c:pt idx="31">
                  <c:v>26.921909544813079</c:v>
                </c:pt>
                <c:pt idx="32">
                  <c:v>29.547530684936966</c:v>
                </c:pt>
                <c:pt idx="33">
                  <c:v>32.077918545718241</c:v>
                </c:pt>
                <c:pt idx="34">
                  <c:v>34.732342037928397</c:v>
                </c:pt>
                <c:pt idx="35">
                  <c:v>37.615731787918186</c:v>
                </c:pt>
                <c:pt idx="36">
                  <c:v>40.648138565622411</c:v>
                </c:pt>
                <c:pt idx="37">
                  <c:v>43.603723122826075</c:v>
                </c:pt>
                <c:pt idx="38">
                  <c:v>46.202957552965231</c:v>
                </c:pt>
                <c:pt idx="39">
                  <c:v>48.197502952951616</c:v>
                </c:pt>
                <c:pt idx="40">
                  <c:v>49.409069758339427</c:v>
                </c:pt>
                <c:pt idx="41">
                  <c:v>49.723238321908731</c:v>
                </c:pt>
                <c:pt idx="42">
                  <c:v>49.080655499507444</c:v>
                </c:pt>
                <c:pt idx="43">
                  <c:v>47.5015260945111</c:v>
                </c:pt>
                <c:pt idx="44">
                  <c:v>45.125629151634016</c:v>
                </c:pt>
                <c:pt idx="45">
                  <c:v>42.21656082326372</c:v>
                </c:pt>
                <c:pt idx="46">
                  <c:v>39.102138593459912</c:v>
                </c:pt>
                <c:pt idx="47">
                  <c:v>36.077522823746293</c:v>
                </c:pt>
                <c:pt idx="48">
                  <c:v>33.334039655423673</c:v>
                </c:pt>
                <c:pt idx="49">
                  <c:v>30.931036685427753</c:v>
                </c:pt>
                <c:pt idx="50">
                  <c:v>28.789988427126797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24.469526654426126</c:v>
                </c:pt>
                <c:pt idx="1">
                  <c:v>21.774665910115676</c:v>
                </c:pt>
                <c:pt idx="2">
                  <c:v>19.57179847415394</c:v>
                </c:pt>
                <c:pt idx="3">
                  <c:v>17.627398320660966</c:v>
                </c:pt>
                <c:pt idx="4">
                  <c:v>15.909650909680387</c:v>
                </c:pt>
                <c:pt idx="5">
                  <c:v>14.462228973843537</c:v>
                </c:pt>
                <c:pt idx="6">
                  <c:v>13.230345924076389</c:v>
                </c:pt>
                <c:pt idx="7">
                  <c:v>12.050237159679167</c:v>
                </c:pt>
                <c:pt idx="8">
                  <c:v>10.808097691711234</c:v>
                </c:pt>
                <c:pt idx="9">
                  <c:v>9.5023567121918706</c:v>
                </c:pt>
                <c:pt idx="10">
                  <c:v>8.1892732133171666</c:v>
                </c:pt>
                <c:pt idx="11">
                  <c:v>6.931121773009278</c:v>
                </c:pt>
                <c:pt idx="12">
                  <c:v>5.7956979377817364</c:v>
                </c:pt>
                <c:pt idx="13">
                  <c:v>4.8433397608490258</c:v>
                </c:pt>
                <c:pt idx="14">
                  <c:v>4.1150856225432184</c:v>
                </c:pt>
                <c:pt idx="15">
                  <c:v>3.6105604672163203</c:v>
                </c:pt>
                <c:pt idx="16">
                  <c:v>3.2842942750453723</c:v>
                </c:pt>
                <c:pt idx="17">
                  <c:v>3.0667021369408793</c:v>
                </c:pt>
                <c:pt idx="18">
                  <c:v>2.8920387507124197</c:v>
                </c:pt>
                <c:pt idx="19">
                  <c:v>2.7157108885699714</c:v>
                </c:pt>
                <c:pt idx="20">
                  <c:v>2.5090503986221129</c:v>
                </c:pt>
                <c:pt idx="21">
                  <c:v>2.2454794373887474</c:v>
                </c:pt>
                <c:pt idx="22">
                  <c:v>1.903679614028543</c:v>
                </c:pt>
                <c:pt idx="23">
                  <c:v>1.4811730209771419</c:v>
                </c:pt>
                <c:pt idx="24">
                  <c:v>1.0046423682235086</c:v>
                </c:pt>
                <c:pt idx="25">
                  <c:v>0.50495263343979657</c:v>
                </c:pt>
                <c:pt idx="26">
                  <c:v>2.990895382839253E-5</c:v>
                </c:pt>
                <c:pt idx="27">
                  <c:v>-0.50197835192685791</c:v>
                </c:pt>
                <c:pt idx="28">
                  <c:v>-0.96180867139311521</c:v>
                </c:pt>
                <c:pt idx="29">
                  <c:v>-1.2380557858038632</c:v>
                </c:pt>
                <c:pt idx="30">
                  <c:v>-1.092512559141819</c:v>
                </c:pt>
                <c:pt idx="31">
                  <c:v>-0.25278477747800754</c:v>
                </c:pt>
                <c:pt idx="32">
                  <c:v>1.4702850288363933</c:v>
                </c:pt>
                <c:pt idx="33">
                  <c:v>4.093439447931245</c:v>
                </c:pt>
                <c:pt idx="34">
                  <c:v>7.4822943964658917</c:v>
                </c:pt>
                <c:pt idx="35">
                  <c:v>11.407753457667809</c:v>
                </c:pt>
                <c:pt idx="36">
                  <c:v>15.712521307950341</c:v>
                </c:pt>
                <c:pt idx="37">
                  <c:v>20.331707446357505</c:v>
                </c:pt>
                <c:pt idx="38">
                  <c:v>25.21937681836215</c:v>
                </c:pt>
                <c:pt idx="39">
                  <c:v>30.282518301232482</c:v>
                </c:pt>
                <c:pt idx="40">
                  <c:v>35.335007527138146</c:v>
                </c:pt>
                <c:pt idx="41">
                  <c:v>40.088230742714074</c:v>
                </c:pt>
                <c:pt idx="42">
                  <c:v>44.178624697215056</c:v>
                </c:pt>
                <c:pt idx="43">
                  <c:v>47.194535851667915</c:v>
                </c:pt>
                <c:pt idx="44">
                  <c:v>48.695254816581766</c:v>
                </c:pt>
                <c:pt idx="45">
                  <c:v>48.226919281643113</c:v>
                </c:pt>
                <c:pt idx="46">
                  <c:v>45.607737353063996</c:v>
                </c:pt>
                <c:pt idx="47">
                  <c:v>41.161751331833564</c:v>
                </c:pt>
                <c:pt idx="48">
                  <c:v>35.689487004372147</c:v>
                </c:pt>
                <c:pt idx="49">
                  <c:v>30.214204229331948</c:v>
                </c:pt>
                <c:pt idx="50">
                  <c:v>25.507283398802993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4042752"/>
        <c:axId val="244048640"/>
      </c:lineChart>
      <c:catAx>
        <c:axId val="24404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048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04864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042752"/>
        <c:crosses val="autoZero"/>
        <c:crossBetween val="between"/>
        <c:majorUnit val="20"/>
        <c:minorUnit val="2"/>
      </c:valAx>
      <c:valAx>
        <c:axId val="282004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2056576"/>
        <c:crosses val="max"/>
        <c:crossBetween val="between"/>
      </c:valAx>
      <c:catAx>
        <c:axId val="28205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2004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027264"/>
        <c:axId val="30002457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19.669418262355929</c:v>
                </c:pt>
                <c:pt idx="1">
                  <c:v>20.071931786371707</c:v>
                </c:pt>
                <c:pt idx="2">
                  <c:v>20.439340332562917</c:v>
                </c:pt>
                <c:pt idx="3">
                  <c:v>20.763398182911171</c:v>
                </c:pt>
                <c:pt idx="4">
                  <c:v>21.03350853863278</c:v>
                </c:pt>
                <c:pt idx="5">
                  <c:v>21.235757792850706</c:v>
                </c:pt>
                <c:pt idx="6">
                  <c:v>21.352483998692644</c:v>
                </c:pt>
                <c:pt idx="7">
                  <c:v>21.362631356133665</c:v>
                </c:pt>
                <c:pt idx="8">
                  <c:v>21.240111103994231</c:v>
                </c:pt>
                <c:pt idx="9">
                  <c:v>20.954645012075272</c:v>
                </c:pt>
                <c:pt idx="10">
                  <c:v>20.479462831323218</c:v>
                </c:pt>
                <c:pt idx="11">
                  <c:v>19.805702142656521</c:v>
                </c:pt>
                <c:pt idx="12">
                  <c:v>18.953850055428831</c:v>
                </c:pt>
                <c:pt idx="13">
                  <c:v>17.97362685980281</c:v>
                </c:pt>
                <c:pt idx="14">
                  <c:v>16.934409180200198</c:v>
                </c:pt>
                <c:pt idx="15">
                  <c:v>15.912847352824881</c:v>
                </c:pt>
                <c:pt idx="16">
                  <c:v>14.98392890577688</c:v>
                </c:pt>
                <c:pt idx="17">
                  <c:v>14.215743934716627</c:v>
                </c:pt>
                <c:pt idx="18">
                  <c:v>13.666897758061415</c:v>
                </c:pt>
                <c:pt idx="19">
                  <c:v>13.382653874783692</c:v>
                </c:pt>
                <c:pt idx="20">
                  <c:v>13.387010944259991</c:v>
                </c:pt>
                <c:pt idx="21">
                  <c:v>13.669854583899403</c:v>
                </c:pt>
                <c:pt idx="22">
                  <c:v>14.177458281717586</c:v>
                </c:pt>
                <c:pt idx="23">
                  <c:v>14.81486948905888</c:v>
                </c:pt>
                <c:pt idx="24">
                  <c:v>15.463296587486949</c:v>
                </c:pt>
                <c:pt idx="25">
                  <c:v>16.007536201134851</c:v>
                </c:pt>
                <c:pt idx="26">
                  <c:v>16.359942962988963</c:v>
                </c:pt>
                <c:pt idx="27">
                  <c:v>16.472760056016259</c:v>
                </c:pt>
                <c:pt idx="28">
                  <c:v>16.340671483456838</c:v>
                </c:pt>
                <c:pt idx="29">
                  <c:v>15.998907885280612</c:v>
                </c:pt>
                <c:pt idx="30">
                  <c:v>15.512838179201168</c:v>
                </c:pt>
                <c:pt idx="31">
                  <c:v>14.957723679697382</c:v>
                </c:pt>
                <c:pt idx="32">
                  <c:v>14.398397772185708</c:v>
                </c:pt>
                <c:pt idx="33">
                  <c:v>13.880671267216064</c:v>
                </c:pt>
                <c:pt idx="34">
                  <c:v>13.433427614939228</c:v>
                </c:pt>
                <c:pt idx="35">
                  <c:v>13.074261995309971</c:v>
                </c:pt>
                <c:pt idx="36">
                  <c:v>12.81283546951266</c:v>
                </c:pt>
                <c:pt idx="37">
                  <c:v>12.651622150587203</c:v>
                </c:pt>
                <c:pt idx="38">
                  <c:v>12.586119898658806</c:v>
                </c:pt>
                <c:pt idx="39">
                  <c:v>12.607391409260751</c:v>
                </c:pt>
                <c:pt idx="40">
                  <c:v>12.705924038970624</c:v>
                </c:pt>
                <c:pt idx="41">
                  <c:v>12.874744712686891</c:v>
                </c:pt>
                <c:pt idx="42">
                  <c:v>13.110613601008657</c:v>
                </c:pt>
                <c:pt idx="43">
                  <c:v>13.414463283395991</c:v>
                </c:pt>
                <c:pt idx="44">
                  <c:v>13.79000875229506</c:v>
                </c:pt>
                <c:pt idx="45">
                  <c:v>14.241744886951137</c:v>
                </c:pt>
                <c:pt idx="46">
                  <c:v>14.772748753166329</c:v>
                </c:pt>
                <c:pt idx="47">
                  <c:v>15.381555116487213</c:v>
                </c:pt>
                <c:pt idx="48">
                  <c:v>16.060900663696884</c:v>
                </c:pt>
                <c:pt idx="49">
                  <c:v>16.799697160679781</c:v>
                </c:pt>
                <c:pt idx="50">
                  <c:v>17.585901499442233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14.992792860290384</c:v>
                </c:pt>
                <c:pt idx="1">
                  <c:v>15.36968171944031</c:v>
                </c:pt>
                <c:pt idx="2">
                  <c:v>15.892680780639848</c:v>
                </c:pt>
                <c:pt idx="3">
                  <c:v>16.467740538747915</c:v>
                </c:pt>
                <c:pt idx="4">
                  <c:v>16.9978944308113</c:v>
                </c:pt>
                <c:pt idx="5">
                  <c:v>17.396436354135783</c:v>
                </c:pt>
                <c:pt idx="6">
                  <c:v>17.596361444632219</c:v>
                </c:pt>
                <c:pt idx="7">
                  <c:v>17.563808649231468</c:v>
                </c:pt>
                <c:pt idx="8">
                  <c:v>17.301313371877118</c:v>
                </c:pt>
                <c:pt idx="9">
                  <c:v>16.829888759764955</c:v>
                </c:pt>
                <c:pt idx="10">
                  <c:v>16.189143609684592</c:v>
                </c:pt>
                <c:pt idx="11">
                  <c:v>15.431365162283019</c:v>
                </c:pt>
                <c:pt idx="12">
                  <c:v>14.614976747580535</c:v>
                </c:pt>
                <c:pt idx="13">
                  <c:v>13.806680216950774</c:v>
                </c:pt>
                <c:pt idx="14">
                  <c:v>13.074934710172048</c:v>
                </c:pt>
                <c:pt idx="15">
                  <c:v>12.491874036536498</c:v>
                </c:pt>
                <c:pt idx="16">
                  <c:v>12.126267560680795</c:v>
                </c:pt>
                <c:pt idx="17">
                  <c:v>12.035004217318619</c:v>
                </c:pt>
                <c:pt idx="18">
                  <c:v>12.24466533891156</c:v>
                </c:pt>
                <c:pt idx="19">
                  <c:v>12.728495749391922</c:v>
                </c:pt>
                <c:pt idx="20">
                  <c:v>13.428882405215308</c:v>
                </c:pt>
                <c:pt idx="21">
                  <c:v>14.262877810837765</c:v>
                </c:pt>
                <c:pt idx="22">
                  <c:v>15.140308595698807</c:v>
                </c:pt>
                <c:pt idx="23">
                  <c:v>15.980033127331639</c:v>
                </c:pt>
                <c:pt idx="24">
                  <c:v>16.732993158721904</c:v>
                </c:pt>
                <c:pt idx="25">
                  <c:v>17.390353601569302</c:v>
                </c:pt>
                <c:pt idx="26">
                  <c:v>17.972353929662521</c:v>
                </c:pt>
                <c:pt idx="27">
                  <c:v>18.508266310431402</c:v>
                </c:pt>
                <c:pt idx="28">
                  <c:v>19.017298489197596</c:v>
                </c:pt>
                <c:pt idx="29">
                  <c:v>19.502154759749182</c:v>
                </c:pt>
                <c:pt idx="30">
                  <c:v>19.956370233374908</c:v>
                </c:pt>
                <c:pt idx="31">
                  <c:v>20.370816123498809</c:v>
                </c:pt>
                <c:pt idx="32">
                  <c:v>20.735144860816636</c:v>
                </c:pt>
                <c:pt idx="33">
                  <c:v>21.036064206447865</c:v>
                </c:pt>
                <c:pt idx="34">
                  <c:v>21.253086241835181</c:v>
                </c:pt>
                <c:pt idx="35">
                  <c:v>21.362815899323419</c:v>
                </c:pt>
                <c:pt idx="36">
                  <c:v>21.337598573792899</c:v>
                </c:pt>
                <c:pt idx="37">
                  <c:v>21.141496325686585</c:v>
                </c:pt>
                <c:pt idx="38">
                  <c:v>20.735208733859185</c:v>
                </c:pt>
                <c:pt idx="39">
                  <c:v>20.090897966881194</c:v>
                </c:pt>
                <c:pt idx="40">
                  <c:v>19.21101569496992</c:v>
                </c:pt>
                <c:pt idx="41">
                  <c:v>18.158255241196027</c:v>
                </c:pt>
                <c:pt idx="42">
                  <c:v>17.018924752105374</c:v>
                </c:pt>
                <c:pt idx="43">
                  <c:v>15.892690581069193</c:v>
                </c:pt>
                <c:pt idx="44">
                  <c:v>14.87788410112265</c:v>
                </c:pt>
                <c:pt idx="45">
                  <c:v>14.069115288306515</c:v>
                </c:pt>
                <c:pt idx="46">
                  <c:v>13.543390848019206</c:v>
                </c:pt>
                <c:pt idx="47">
                  <c:v>13.349311501430842</c:v>
                </c:pt>
                <c:pt idx="48">
                  <c:v>13.502832141790797</c:v>
                </c:pt>
                <c:pt idx="49">
                  <c:v>13.964671324992613</c:v>
                </c:pt>
                <c:pt idx="50">
                  <c:v>14.633272192948446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4367744"/>
        <c:axId val="244369280"/>
      </c:lineChart>
      <c:catAx>
        <c:axId val="24436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369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36928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367744"/>
        <c:crosses val="autoZero"/>
        <c:crossBetween val="between"/>
        <c:majorUnit val="10"/>
        <c:minorUnit val="2"/>
      </c:valAx>
      <c:valAx>
        <c:axId val="300024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027264"/>
        <c:crosses val="max"/>
        <c:crossBetween val="between"/>
      </c:valAx>
      <c:catAx>
        <c:axId val="30002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024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086784"/>
        <c:axId val="30006220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-2.245212313447039</c:v>
                </c:pt>
                <c:pt idx="1">
                  <c:v>-1.2157649125284336</c:v>
                </c:pt>
                <c:pt idx="2">
                  <c:v>-0.20316633886009222</c:v>
                </c:pt>
                <c:pt idx="3">
                  <c:v>0.70489534302083667</c:v>
                </c:pt>
                <c:pt idx="4">
                  <c:v>1.431972894668174</c:v>
                </c:pt>
                <c:pt idx="5">
                  <c:v>1.9416613666754383</c:v>
                </c:pt>
                <c:pt idx="6">
                  <c:v>2.2524302772965537</c:v>
                </c:pt>
                <c:pt idx="7">
                  <c:v>2.4274265600898506</c:v>
                </c:pt>
                <c:pt idx="8">
                  <c:v>2.5467658621265348</c:v>
                </c:pt>
                <c:pt idx="9">
                  <c:v>2.6777860142010312</c:v>
                </c:pt>
                <c:pt idx="10">
                  <c:v>2.8530341979167875</c:v>
                </c:pt>
                <c:pt idx="11">
                  <c:v>3.0626864690902287</c:v>
                </c:pt>
                <c:pt idx="12">
                  <c:v>3.2642943981247461</c:v>
                </c:pt>
                <c:pt idx="13">
                  <c:v>3.4047070450627115</c:v>
                </c:pt>
                <c:pt idx="14">
                  <c:v>3.4416046258196458</c:v>
                </c:pt>
                <c:pt idx="15">
                  <c:v>3.3550736604074549</c:v>
                </c:pt>
                <c:pt idx="16">
                  <c:v>3.1480857849381101</c:v>
                </c:pt>
                <c:pt idx="17">
                  <c:v>2.8387094066106391</c:v>
                </c:pt>
                <c:pt idx="18">
                  <c:v>2.4480515070036737</c:v>
                </c:pt>
                <c:pt idx="19">
                  <c:v>1.9876256959717218</c:v>
                </c:pt>
                <c:pt idx="20">
                  <c:v>1.4497253139934161</c:v>
                </c:pt>
                <c:pt idx="21">
                  <c:v>0.80470582369489141</c:v>
                </c:pt>
                <c:pt idx="22">
                  <c:v>7.2457150871371358E-3</c:v>
                </c:pt>
                <c:pt idx="23">
                  <c:v>-0.98831445700624254</c:v>
                </c:pt>
                <c:pt idx="24">
                  <c:v>-2.2071688255231967</c:v>
                </c:pt>
                <c:pt idx="25">
                  <c:v>-3.634551231610514</c:v>
                </c:pt>
                <c:pt idx="26">
                  <c:v>-5.206184181254879</c:v>
                </c:pt>
                <c:pt idx="27">
                  <c:v>-6.8109230578673996</c:v>
                </c:pt>
                <c:pt idx="28">
                  <c:v>-8.3076443845390404</c:v>
                </c:pt>
                <c:pt idx="29">
                  <c:v>-9.5620997032033959</c:v>
                </c:pt>
                <c:pt idx="30">
                  <c:v>-10.490081883919721</c:v>
                </c:pt>
                <c:pt idx="31">
                  <c:v>-11.078948334698037</c:v>
                </c:pt>
                <c:pt idx="32">
                  <c:v>-11.37685539216794</c:v>
                </c:pt>
                <c:pt idx="33">
                  <c:v>-11.462856992764625</c:v>
                </c:pt>
                <c:pt idx="34">
                  <c:v>-11.417192067370927</c:v>
                </c:pt>
                <c:pt idx="35">
                  <c:v>-11.3026272842697</c:v>
                </c:pt>
                <c:pt idx="36">
                  <c:v>-11.157893906609084</c:v>
                </c:pt>
                <c:pt idx="37">
                  <c:v>-10.99898440430715</c:v>
                </c:pt>
                <c:pt idx="38">
                  <c:v>-10.825218962286481</c:v>
                </c:pt>
                <c:pt idx="39">
                  <c:v>-10.627615367318793</c:v>
                </c:pt>
                <c:pt idx="40">
                  <c:v>-10.397455260470988</c:v>
                </c:pt>
                <c:pt idx="41">
                  <c:v>-10.132282972052261</c:v>
                </c:pt>
                <c:pt idx="42">
                  <c:v>-9.8384408000057935</c:v>
                </c:pt>
                <c:pt idx="43">
                  <c:v>-9.5295519196270337</c:v>
                </c:pt>
                <c:pt idx="44">
                  <c:v>-9.2216743959167733</c:v>
                </c:pt>
                <c:pt idx="45">
                  <c:v>-8.9265254637269305</c:v>
                </c:pt>
                <c:pt idx="46">
                  <c:v>-8.64519587632949</c:v>
                </c:pt>
                <c:pt idx="47">
                  <c:v>-8.3651719135014098</c:v>
                </c:pt>
                <c:pt idx="48">
                  <c:v>-8.0644481877677574</c:v>
                </c:pt>
                <c:pt idx="49">
                  <c:v>-7.7233646413104458</c:v>
                </c:pt>
                <c:pt idx="50">
                  <c:v>-7.3381110649983885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-9.8479448371702583E-2</c:v>
                </c:pt>
                <c:pt idx="1">
                  <c:v>0.61515623895024152</c:v>
                </c:pt>
                <c:pt idx="2">
                  <c:v>1.3035275111940006</c:v>
                </c:pt>
                <c:pt idx="3">
                  <c:v>1.9502747466376085</c:v>
                </c:pt>
                <c:pt idx="4">
                  <c:v>2.5375947792558127</c:v>
                </c:pt>
                <c:pt idx="5">
                  <c:v>3.0578403086289501</c:v>
                </c:pt>
                <c:pt idx="6">
                  <c:v>3.5258659777886141</c:v>
                </c:pt>
                <c:pt idx="7">
                  <c:v>3.9807534283267696</c:v>
                </c:pt>
                <c:pt idx="8">
                  <c:v>4.4628304035725668</c:v>
                </c:pt>
                <c:pt idx="9">
                  <c:v>4.9909607932064519</c:v>
                </c:pt>
                <c:pt idx="10">
                  <c:v>5.5554459397039757</c:v>
                </c:pt>
                <c:pt idx="11">
                  <c:v>6.1248999877150947</c:v>
                </c:pt>
                <c:pt idx="12">
                  <c:v>6.658152569570805</c:v>
                </c:pt>
                <c:pt idx="13">
                  <c:v>7.1232652092865543</c:v>
                </c:pt>
                <c:pt idx="14">
                  <c:v>7.5045176787365788</c:v>
                </c:pt>
                <c:pt idx="15">
                  <c:v>7.8022884581277845</c:v>
                </c:pt>
                <c:pt idx="16">
                  <c:v>8.0260287397746488</c:v>
                </c:pt>
                <c:pt idx="17">
                  <c:v>8.1812531313312586</c:v>
                </c:pt>
                <c:pt idx="18">
                  <c:v>8.2615558946564693</c:v>
                </c:pt>
                <c:pt idx="19">
                  <c:v>8.2524619300218198</c:v>
                </c:pt>
                <c:pt idx="20">
                  <c:v>8.1367666768476621</c:v>
                </c:pt>
                <c:pt idx="21">
                  <c:v>7.906682102025016</c:v>
                </c:pt>
                <c:pt idx="22">
                  <c:v>7.5667865326396688</c:v>
                </c:pt>
                <c:pt idx="23">
                  <c:v>7.1277082819019641</c:v>
                </c:pt>
                <c:pt idx="24">
                  <c:v>6.6066166892271294</c:v>
                </c:pt>
                <c:pt idx="25">
                  <c:v>6.0121217803114932</c:v>
                </c:pt>
                <c:pt idx="26">
                  <c:v>5.3379557027269993</c:v>
                </c:pt>
                <c:pt idx="27">
                  <c:v>4.5636840399750316</c:v>
                </c:pt>
                <c:pt idx="28">
                  <c:v>3.6654313852202551</c:v>
                </c:pt>
                <c:pt idx="29">
                  <c:v>2.6368577703619138</c:v>
                </c:pt>
                <c:pt idx="30">
                  <c:v>1.5191282256200376</c:v>
                </c:pt>
                <c:pt idx="31">
                  <c:v>0.39443942794710046</c:v>
                </c:pt>
                <c:pt idx="32">
                  <c:v>-0.62604906813776751</c:v>
                </c:pt>
                <c:pt idx="33">
                  <c:v>-1.4387158232801391</c:v>
                </c:pt>
                <c:pt idx="34">
                  <c:v>-1.9849842231648953</c:v>
                </c:pt>
                <c:pt idx="35">
                  <c:v>-2.2969778586788188</c:v>
                </c:pt>
                <c:pt idx="36">
                  <c:v>-2.4667954065129618</c:v>
                </c:pt>
                <c:pt idx="37">
                  <c:v>-2.5971920837306306</c:v>
                </c:pt>
                <c:pt idx="38">
                  <c:v>-2.7620759426823085</c:v>
                </c:pt>
                <c:pt idx="39">
                  <c:v>-2.9799986787585326</c:v>
                </c:pt>
                <c:pt idx="40">
                  <c:v>-3.211105849209432</c:v>
                </c:pt>
                <c:pt idx="41">
                  <c:v>-3.3852027093918453</c:v>
                </c:pt>
                <c:pt idx="42">
                  <c:v>-3.4423618611058302</c:v>
                </c:pt>
                <c:pt idx="43">
                  <c:v>-3.3523146147064637</c:v>
                </c:pt>
                <c:pt idx="44">
                  <c:v>-3.1174512748622929</c:v>
                </c:pt>
                <c:pt idx="45">
                  <c:v>-2.7596512881878765</c:v>
                </c:pt>
                <c:pt idx="46">
                  <c:v>-2.3070358330558491</c:v>
                </c:pt>
                <c:pt idx="47">
                  <c:v>-1.7699619597623457</c:v>
                </c:pt>
                <c:pt idx="48">
                  <c:v>-1.1271540509186915</c:v>
                </c:pt>
                <c:pt idx="49">
                  <c:v>-0.32859759943514194</c:v>
                </c:pt>
                <c:pt idx="50">
                  <c:v>0.68805911636102313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4479104"/>
        <c:axId val="244480640"/>
      </c:lineChart>
      <c:catAx>
        <c:axId val="24447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480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48064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479104"/>
        <c:crosses val="autoZero"/>
        <c:crossBetween val="between"/>
        <c:majorUnit val="10"/>
        <c:minorUnit val="2"/>
      </c:valAx>
      <c:valAx>
        <c:axId val="300062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086784"/>
        <c:crosses val="max"/>
        <c:crossBetween val="between"/>
      </c:valAx>
      <c:catAx>
        <c:axId val="30008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062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233088"/>
        <c:axId val="30012249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-12.603532924464844</c:v>
                </c:pt>
                <c:pt idx="1">
                  <c:v>-14.624269892623179</c:v>
                </c:pt>
                <c:pt idx="2">
                  <c:v>-17.102455086181216</c:v>
                </c:pt>
                <c:pt idx="3">
                  <c:v>-19.766206207819536</c:v>
                </c:pt>
                <c:pt idx="4">
                  <c:v>-22.324577781172415</c:v>
                </c:pt>
                <c:pt idx="5">
                  <c:v>-24.532214974708356</c:v>
                </c:pt>
                <c:pt idx="6">
                  <c:v>-26.224981414810056</c:v>
                </c:pt>
                <c:pt idx="7">
                  <c:v>-27.323708157471653</c:v>
                </c:pt>
                <c:pt idx="8">
                  <c:v>-27.822970802850843</c:v>
                </c:pt>
                <c:pt idx="9">
                  <c:v>-27.777839438672075</c:v>
                </c:pt>
                <c:pt idx="10">
                  <c:v>-27.289045346429337</c:v>
                </c:pt>
                <c:pt idx="11">
                  <c:v>-26.48237192951181</c:v>
                </c:pt>
                <c:pt idx="12">
                  <c:v>-25.484100043320087</c:v>
                </c:pt>
                <c:pt idx="13">
                  <c:v>-24.398236173595574</c:v>
                </c:pt>
                <c:pt idx="14">
                  <c:v>-23.292837537960501</c:v>
                </c:pt>
                <c:pt idx="15">
                  <c:v>-22.199581267447925</c:v>
                </c:pt>
                <c:pt idx="16">
                  <c:v>-21.125913433944813</c:v>
                </c:pt>
                <c:pt idx="17">
                  <c:v>-20.074878525661852</c:v>
                </c:pt>
                <c:pt idx="18">
                  <c:v>-19.063999323470934</c:v>
                </c:pt>
                <c:pt idx="19">
                  <c:v>-18.133451821121451</c:v>
                </c:pt>
                <c:pt idx="20">
                  <c:v>-17.340481546199001</c:v>
                </c:pt>
                <c:pt idx="21">
                  <c:v>-16.746478040073089</c:v>
                </c:pt>
                <c:pt idx="22">
                  <c:v>-16.404906457909046</c:v>
                </c:pt>
                <c:pt idx="23">
                  <c:v>-16.355994636757604</c:v>
                </c:pt>
                <c:pt idx="24">
                  <c:v>-16.628293452594491</c:v>
                </c:pt>
                <c:pt idx="25">
                  <c:v>-17.239901302086317</c:v>
                </c:pt>
                <c:pt idx="26">
                  <c:v>-18.185226542917743</c:v>
                </c:pt>
                <c:pt idx="27">
                  <c:v>-19.405285693453024</c:v>
                </c:pt>
                <c:pt idx="28">
                  <c:v>-20.769976669859414</c:v>
                </c:pt>
                <c:pt idx="29">
                  <c:v>-22.103294492269807</c:v>
                </c:pt>
                <c:pt idx="30">
                  <c:v>-23.24357595732771</c:v>
                </c:pt>
                <c:pt idx="31">
                  <c:v>-24.10118352551903</c:v>
                </c:pt>
                <c:pt idx="32">
                  <c:v>-24.679881206556601</c:v>
                </c:pt>
                <c:pt idx="33">
                  <c:v>-25.051742987928257</c:v>
                </c:pt>
                <c:pt idx="34">
                  <c:v>-25.303643856823573</c:v>
                </c:pt>
                <c:pt idx="35">
                  <c:v>-25.488622537358474</c:v>
                </c:pt>
                <c:pt idx="36">
                  <c:v>-25.608461414635148</c:v>
                </c:pt>
                <c:pt idx="37">
                  <c:v>-25.630655812825598</c:v>
                </c:pt>
                <c:pt idx="38">
                  <c:v>-25.519987573380263</c:v>
                </c:pt>
                <c:pt idx="39">
                  <c:v>-25.260893235226774</c:v>
                </c:pt>
                <c:pt idx="40">
                  <c:v>-24.86204298574021</c:v>
                </c:pt>
                <c:pt idx="41">
                  <c:v>-24.350487356442571</c:v>
                </c:pt>
                <c:pt idx="42">
                  <c:v>-23.765832611468785</c:v>
                </c:pt>
                <c:pt idx="43">
                  <c:v>-23.160917930836614</c:v>
                </c:pt>
                <c:pt idx="44">
                  <c:v>-22.607313680027382</c:v>
                </c:pt>
                <c:pt idx="45">
                  <c:v>-22.198914768223176</c:v>
                </c:pt>
                <c:pt idx="46">
                  <c:v>-22.04743619638791</c:v>
                </c:pt>
                <c:pt idx="47">
                  <c:v>-22.26561921378692</c:v>
                </c:pt>
                <c:pt idx="48">
                  <c:v>-22.938108163656437</c:v>
                </c:pt>
                <c:pt idx="49">
                  <c:v>-24.084884206282663</c:v>
                </c:pt>
                <c:pt idx="50">
                  <c:v>-25.629994577431436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35.238352947062488</c:v>
                </c:pt>
                <c:pt idx="1">
                  <c:v>34.892717374048281</c:v>
                </c:pt>
                <c:pt idx="2">
                  <c:v>34.121271366537442</c:v>
                </c:pt>
                <c:pt idx="3">
                  <c:v>33.074129946180619</c:v>
                </c:pt>
                <c:pt idx="4">
                  <c:v>31.933086083418861</c:v>
                </c:pt>
                <c:pt idx="5">
                  <c:v>30.887129300290059</c:v>
                </c:pt>
                <c:pt idx="6">
                  <c:v>30.118225735414605</c:v>
                </c:pt>
                <c:pt idx="7">
                  <c:v>29.764851557644523</c:v>
                </c:pt>
                <c:pt idx="8">
                  <c:v>29.869076747854294</c:v>
                </c:pt>
                <c:pt idx="9">
                  <c:v>30.380491439119062</c:v>
                </c:pt>
                <c:pt idx="10">
                  <c:v>31.165301712251939</c:v>
                </c:pt>
                <c:pt idx="11">
                  <c:v>32.048547170505842</c:v>
                </c:pt>
                <c:pt idx="12">
                  <c:v>32.848236917753539</c:v>
                </c:pt>
                <c:pt idx="13">
                  <c:v>33.409791760295839</c:v>
                </c:pt>
                <c:pt idx="14">
                  <c:v>33.608454061833399</c:v>
                </c:pt>
                <c:pt idx="15">
                  <c:v>33.345752411466577</c:v>
                </c:pt>
                <c:pt idx="16">
                  <c:v>32.55618884142379</c:v>
                </c:pt>
                <c:pt idx="17">
                  <c:v>31.21165183872526</c:v>
                </c:pt>
                <c:pt idx="18">
                  <c:v>29.342649835386077</c:v>
                </c:pt>
                <c:pt idx="19">
                  <c:v>27.056574657978494</c:v>
                </c:pt>
                <c:pt idx="20">
                  <c:v>24.486934372087678</c:v>
                </c:pt>
                <c:pt idx="21">
                  <c:v>21.784088276958855</c:v>
                </c:pt>
                <c:pt idx="22">
                  <c:v>19.094057634656163</c:v>
                </c:pt>
                <c:pt idx="23">
                  <c:v>16.557335104689269</c:v>
                </c:pt>
                <c:pt idx="24">
                  <c:v>14.301480029884516</c:v>
                </c:pt>
                <c:pt idx="25">
                  <c:v>12.456981857517748</c:v>
                </c:pt>
                <c:pt idx="26">
                  <c:v>11.167771345093641</c:v>
                </c:pt>
                <c:pt idx="27">
                  <c:v>10.581072638424166</c:v>
                </c:pt>
                <c:pt idx="28">
                  <c:v>10.829930194045986</c:v>
                </c:pt>
                <c:pt idx="29">
                  <c:v>11.99445989775322</c:v>
                </c:pt>
                <c:pt idx="30">
                  <c:v>13.989582086725639</c:v>
                </c:pt>
                <c:pt idx="31">
                  <c:v>16.609968154114057</c:v>
                </c:pt>
                <c:pt idx="32">
                  <c:v>19.523149018904672</c:v>
                </c:pt>
                <c:pt idx="33">
                  <c:v>22.349729719107181</c:v>
                </c:pt>
                <c:pt idx="34">
                  <c:v>24.746574978109901</c:v>
                </c:pt>
                <c:pt idx="35">
                  <c:v>26.500966584812112</c:v>
                </c:pt>
                <c:pt idx="36">
                  <c:v>27.533645039652626</c:v>
                </c:pt>
                <c:pt idx="37">
                  <c:v>27.859936362696381</c:v>
                </c:pt>
                <c:pt idx="38">
                  <c:v>27.574773052084758</c:v>
                </c:pt>
                <c:pt idx="39">
                  <c:v>26.826069195069756</c:v>
                </c:pt>
                <c:pt idx="40">
                  <c:v>25.779920707489065</c:v>
                </c:pt>
                <c:pt idx="41">
                  <c:v>24.598622560785373</c:v>
                </c:pt>
                <c:pt idx="42">
                  <c:v>23.382035715730279</c:v>
                </c:pt>
                <c:pt idx="43">
                  <c:v>22.177645798283905</c:v>
                </c:pt>
                <c:pt idx="44">
                  <c:v>20.996755969062011</c:v>
                </c:pt>
                <c:pt idx="45">
                  <c:v>19.845045426263699</c:v>
                </c:pt>
                <c:pt idx="46">
                  <c:v>18.751715102320517</c:v>
                </c:pt>
                <c:pt idx="47">
                  <c:v>17.776938485822985</c:v>
                </c:pt>
                <c:pt idx="48">
                  <c:v>16.99962236311972</c:v>
                </c:pt>
                <c:pt idx="49">
                  <c:v>16.496619377501801</c:v>
                </c:pt>
                <c:pt idx="50">
                  <c:v>16.328549050607595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4524928"/>
        <c:axId val="244526464"/>
      </c:lineChart>
      <c:catAx>
        <c:axId val="24452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526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5264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524928"/>
        <c:crosses val="autoZero"/>
        <c:crossBetween val="between"/>
        <c:majorUnit val="10"/>
        <c:minorUnit val="2"/>
      </c:valAx>
      <c:valAx>
        <c:axId val="300122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233088"/>
        <c:crosses val="max"/>
        <c:crossBetween val="between"/>
      </c:valAx>
      <c:catAx>
        <c:axId val="30023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122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648192"/>
        <c:axId val="30864588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539968"/>
        <c:axId val="243541504"/>
      </c:lineChart>
      <c:catAx>
        <c:axId val="24353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541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5415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539968"/>
        <c:crosses val="autoZero"/>
        <c:crossBetween val="between"/>
        <c:majorUnit val="0.1"/>
      </c:valAx>
      <c:valAx>
        <c:axId val="308645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648192"/>
        <c:crosses val="max"/>
        <c:crossBetween val="between"/>
      </c:valAx>
      <c:catAx>
        <c:axId val="30864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645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794112"/>
        <c:axId val="30877926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573888"/>
        <c:axId val="243575424"/>
      </c:lineChart>
      <c:catAx>
        <c:axId val="24357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575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5754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573888"/>
        <c:crosses val="autoZero"/>
        <c:crossBetween val="between"/>
        <c:majorUnit val="0.1"/>
      </c:valAx>
      <c:valAx>
        <c:axId val="308779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794112"/>
        <c:crosses val="max"/>
        <c:crossBetween val="between"/>
      </c:valAx>
      <c:catAx>
        <c:axId val="30879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779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845184"/>
        <c:axId val="30884288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1058048"/>
        <c:axId val="251059584"/>
      </c:lineChart>
      <c:catAx>
        <c:axId val="25105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059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05958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058048"/>
        <c:crosses val="autoZero"/>
        <c:crossBetween val="between"/>
        <c:majorUnit val="0.5"/>
      </c:valAx>
      <c:valAx>
        <c:axId val="308842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845184"/>
        <c:crosses val="max"/>
        <c:crossBetween val="between"/>
      </c:valAx>
      <c:catAx>
        <c:axId val="30884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842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027968"/>
        <c:axId val="30886156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629056"/>
        <c:axId val="243639040"/>
      </c:lineChart>
      <c:catAx>
        <c:axId val="24362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39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6390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29056"/>
        <c:crosses val="autoZero"/>
        <c:crossBetween val="between"/>
        <c:majorUnit val="0.1"/>
      </c:valAx>
      <c:valAx>
        <c:axId val="308861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027968"/>
        <c:crosses val="max"/>
        <c:crossBetween val="between"/>
      </c:valAx>
      <c:catAx>
        <c:axId val="30902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861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112832"/>
        <c:axId val="30911027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675136"/>
        <c:axId val="243676672"/>
      </c:lineChart>
      <c:catAx>
        <c:axId val="24367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76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67667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75136"/>
        <c:crosses val="autoZero"/>
        <c:crossBetween val="between"/>
        <c:majorUnit val="0.25"/>
      </c:valAx>
      <c:valAx>
        <c:axId val="309110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112832"/>
        <c:crosses val="max"/>
        <c:crossBetween val="between"/>
      </c:valAx>
      <c:catAx>
        <c:axId val="309112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110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303168"/>
        <c:axId val="30911628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708672"/>
        <c:axId val="243710208"/>
      </c:lineChart>
      <c:catAx>
        <c:axId val="24370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10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71020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08672"/>
        <c:crosses val="autoZero"/>
        <c:crossBetween val="between"/>
        <c:majorUnit val="0.25"/>
        <c:minorUnit val="0.04"/>
      </c:valAx>
      <c:valAx>
        <c:axId val="309116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303168"/>
        <c:crosses val="max"/>
        <c:crossBetween val="between"/>
      </c:valAx>
      <c:catAx>
        <c:axId val="30930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116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445376"/>
        <c:axId val="30943462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815936"/>
        <c:axId val="243817472"/>
      </c:lineChart>
      <c:catAx>
        <c:axId val="24381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817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8174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815936"/>
        <c:crosses val="autoZero"/>
        <c:crossBetween val="between"/>
        <c:majorUnit val="0.2"/>
        <c:minorUnit val="0.01"/>
      </c:valAx>
      <c:valAx>
        <c:axId val="309434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445376"/>
        <c:crosses val="max"/>
        <c:crossBetween val="between"/>
      </c:valAx>
      <c:catAx>
        <c:axId val="309445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434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2129536"/>
        <c:axId val="28212288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1.5701144948923191</c:v>
                </c:pt>
                <c:pt idx="1">
                  <c:v>1.8817160731553839</c:v>
                </c:pt>
                <c:pt idx="2">
                  <c:v>2.0747583196711941</c:v>
                </c:pt>
                <c:pt idx="3">
                  <c:v>2.1999328856613851</c:v>
                </c:pt>
                <c:pt idx="4">
                  <c:v>2.2863121596431037</c:v>
                </c:pt>
                <c:pt idx="5">
                  <c:v>2.3198293069003606</c:v>
                </c:pt>
                <c:pt idx="6">
                  <c:v>2.2495666281844189</c:v>
                </c:pt>
                <c:pt idx="7">
                  <c:v>2.0198392431925787</c:v>
                </c:pt>
                <c:pt idx="8">
                  <c:v>1.603693292879143</c:v>
                </c:pt>
                <c:pt idx="9">
                  <c:v>1.0139863468130932</c:v>
                </c:pt>
                <c:pt idx="10">
                  <c:v>0.28935279157289506</c:v>
                </c:pt>
                <c:pt idx="11">
                  <c:v>-0.52265856452036963</c:v>
                </c:pt>
                <c:pt idx="12">
                  <c:v>-1.3724001683060019</c:v>
                </c:pt>
                <c:pt idx="13">
                  <c:v>-2.2100231797314516</c:v>
                </c:pt>
                <c:pt idx="14">
                  <c:v>-2.9885265573131234</c:v>
                </c:pt>
                <c:pt idx="15">
                  <c:v>-3.6697509668541537</c:v>
                </c:pt>
                <c:pt idx="16">
                  <c:v>-4.2311222941262443</c:v>
                </c:pt>
                <c:pt idx="17">
                  <c:v>-4.6711311443421346</c:v>
                </c:pt>
                <c:pt idx="18">
                  <c:v>-5.0071953146766095</c:v>
                </c:pt>
                <c:pt idx="19">
                  <c:v>-5.262761207600585</c:v>
                </c:pt>
                <c:pt idx="20">
                  <c:v>-5.4531395312064781</c:v>
                </c:pt>
                <c:pt idx="21">
                  <c:v>-5.5855611686590487</c:v>
                </c:pt>
                <c:pt idx="22">
                  <c:v>-5.6753747518194402</c:v>
                </c:pt>
                <c:pt idx="23">
                  <c:v>-5.7650349486908921</c:v>
                </c:pt>
                <c:pt idx="24">
                  <c:v>-5.9245926140714085</c:v>
                </c:pt>
                <c:pt idx="25">
                  <c:v>-6.2201818265670719</c:v>
                </c:pt>
                <c:pt idx="26">
                  <c:v>-6.6682532944337005</c:v>
                </c:pt>
                <c:pt idx="27">
                  <c:v>-7.2151951141464545</c:v>
                </c:pt>
                <c:pt idx="28">
                  <c:v>-7.7643312474127475</c:v>
                </c:pt>
                <c:pt idx="29">
                  <c:v>-8.2218188175211271</c:v>
                </c:pt>
                <c:pt idx="30">
                  <c:v>-8.5108469129600728</c:v>
                </c:pt>
                <c:pt idx="31">
                  <c:v>-8.5694920500968834</c:v>
                </c:pt>
                <c:pt idx="32">
                  <c:v>-8.3816910462108396</c:v>
                </c:pt>
                <c:pt idx="33">
                  <c:v>-8.0062143805721746</c:v>
                </c:pt>
                <c:pt idx="34">
                  <c:v>-7.5534012704505109</c:v>
                </c:pt>
                <c:pt idx="35">
                  <c:v>-7.150695864430384</c:v>
                </c:pt>
                <c:pt idx="36">
                  <c:v>-6.9261615413863691</c:v>
                </c:pt>
                <c:pt idx="37">
                  <c:v>-6.9686348200612809</c:v>
                </c:pt>
                <c:pt idx="38">
                  <c:v>-7.2753566894594828</c:v>
                </c:pt>
                <c:pt idx="39">
                  <c:v>-7.7409861169873873</c:v>
                </c:pt>
                <c:pt idx="40">
                  <c:v>-8.1938508284178528</c:v>
                </c:pt>
                <c:pt idx="41">
                  <c:v>-8.4455454759233053</c:v>
                </c:pt>
                <c:pt idx="42">
                  <c:v>-8.3346455237946824</c:v>
                </c:pt>
                <c:pt idx="43">
                  <c:v>-7.7607252112829697</c:v>
                </c:pt>
                <c:pt idx="44">
                  <c:v>-6.7134916943531922</c:v>
                </c:pt>
                <c:pt idx="45">
                  <c:v>-5.298187577686547</c:v>
                </c:pt>
                <c:pt idx="46">
                  <c:v>-3.7338814551999389</c:v>
                </c:pt>
                <c:pt idx="47">
                  <c:v>-2.2932496223239611</c:v>
                </c:pt>
                <c:pt idx="48">
                  <c:v>-1.1966251690033332</c:v>
                </c:pt>
                <c:pt idx="49">
                  <c:v>-0.52624253425642353</c:v>
                </c:pt>
                <c:pt idx="50">
                  <c:v>-0.21270278960518765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-14.015398766477148</c:v>
                </c:pt>
                <c:pt idx="1">
                  <c:v>-12.294361096293848</c:v>
                </c:pt>
                <c:pt idx="2">
                  <c:v>-10.844576333399699</c:v>
                </c:pt>
                <c:pt idx="3">
                  <c:v>-9.5857119823494337</c:v>
                </c:pt>
                <c:pt idx="4">
                  <c:v>-8.4506341288196829</c:v>
                </c:pt>
                <c:pt idx="5">
                  <c:v>-7.389912148211514</c:v>
                </c:pt>
                <c:pt idx="6">
                  <c:v>-6.3559049722772185</c:v>
                </c:pt>
                <c:pt idx="7">
                  <c:v>-5.3007341650197946</c:v>
                </c:pt>
                <c:pt idx="8">
                  <c:v>-4.1977267316915468</c:v>
                </c:pt>
                <c:pt idx="9">
                  <c:v>-3.044005233791498</c:v>
                </c:pt>
                <c:pt idx="10">
                  <c:v>-1.8392620473087697</c:v>
                </c:pt>
                <c:pt idx="11">
                  <c:v>-0.58275943100235195</c:v>
                </c:pt>
                <c:pt idx="12">
                  <c:v>0.71630669072000319</c:v>
                </c:pt>
                <c:pt idx="13">
                  <c:v>2.0341081213842407</c:v>
                </c:pt>
                <c:pt idx="14">
                  <c:v>3.331699198801473</c:v>
                </c:pt>
                <c:pt idx="15">
                  <c:v>4.5476517841221282</c:v>
                </c:pt>
                <c:pt idx="16">
                  <c:v>5.6105649492034555</c:v>
                </c:pt>
                <c:pt idx="17">
                  <c:v>6.4665497487481165</c:v>
                </c:pt>
                <c:pt idx="18">
                  <c:v>7.1052996448160926</c:v>
                </c:pt>
                <c:pt idx="19">
                  <c:v>7.5673214648603917</c:v>
                </c:pt>
                <c:pt idx="20">
                  <c:v>7.8972056111156501</c:v>
                </c:pt>
                <c:pt idx="21">
                  <c:v>8.1223025428305906</c:v>
                </c:pt>
                <c:pt idx="22">
                  <c:v>8.2452095537505183</c:v>
                </c:pt>
                <c:pt idx="23">
                  <c:v>8.2462867879630721</c:v>
                </c:pt>
                <c:pt idx="24">
                  <c:v>8.1093320159687696</c:v>
                </c:pt>
                <c:pt idx="25">
                  <c:v>7.8257123325508653</c:v>
                </c:pt>
                <c:pt idx="26">
                  <c:v>7.389191244307324</c:v>
                </c:pt>
                <c:pt idx="27">
                  <c:v>6.7925456903731343</c:v>
                </c:pt>
                <c:pt idx="28">
                  <c:v>6.0335819780623234</c:v>
                </c:pt>
                <c:pt idx="29">
                  <c:v>5.1357342245814124</c:v>
                </c:pt>
                <c:pt idx="30">
                  <c:v>4.1555258064580718</c:v>
                </c:pt>
                <c:pt idx="31">
                  <c:v>3.12443710011188</c:v>
                </c:pt>
                <c:pt idx="32">
                  <c:v>2.0151648571743261</c:v>
                </c:pt>
                <c:pt idx="33">
                  <c:v>0.77027433561333647</c:v>
                </c:pt>
                <c:pt idx="34">
                  <c:v>-0.63878908255412881</c:v>
                </c:pt>
                <c:pt idx="35">
                  <c:v>-2.1968207151494421</c:v>
                </c:pt>
                <c:pt idx="36">
                  <c:v>-3.903362498027549</c:v>
                </c:pt>
                <c:pt idx="37">
                  <c:v>-5.7911838456510534</c:v>
                </c:pt>
                <c:pt idx="38">
                  <c:v>-7.8965007385699142</c:v>
                </c:pt>
                <c:pt idx="39">
                  <c:v>-10.231735369326055</c:v>
                </c:pt>
                <c:pt idx="40">
                  <c:v>-12.772798209253741</c:v>
                </c:pt>
                <c:pt idx="41">
                  <c:v>-15.420310840542168</c:v>
                </c:pt>
                <c:pt idx="42">
                  <c:v>-17.989820100005055</c:v>
                </c:pt>
                <c:pt idx="43">
                  <c:v>-20.186556298335987</c:v>
                </c:pt>
                <c:pt idx="44">
                  <c:v>-21.63784436277809</c:v>
                </c:pt>
                <c:pt idx="45">
                  <c:v>-21.949884167045486</c:v>
                </c:pt>
                <c:pt idx="46">
                  <c:v>-20.873334455061645</c:v>
                </c:pt>
                <c:pt idx="47">
                  <c:v>-18.429158756981966</c:v>
                </c:pt>
                <c:pt idx="48">
                  <c:v>-14.981191514651082</c:v>
                </c:pt>
                <c:pt idx="49">
                  <c:v>-11.246502466114114</c:v>
                </c:pt>
                <c:pt idx="50">
                  <c:v>-8.0050722072609197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9508224"/>
        <c:axId val="249509760"/>
      </c:lineChart>
      <c:catAx>
        <c:axId val="24950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50976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495097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508224"/>
        <c:crosses val="autoZero"/>
        <c:crossBetween val="between"/>
        <c:majorUnit val="10"/>
        <c:minorUnit val="2"/>
      </c:valAx>
      <c:valAx>
        <c:axId val="282122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2129536"/>
        <c:crosses val="max"/>
        <c:crossBetween val="between"/>
      </c:valAx>
      <c:catAx>
        <c:axId val="28212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2122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483776"/>
        <c:axId val="30948147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878912"/>
        <c:axId val="243897088"/>
      </c:lineChart>
      <c:catAx>
        <c:axId val="24387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897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89708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878912"/>
        <c:crosses val="autoZero"/>
        <c:crossBetween val="between"/>
        <c:majorUnit val="1"/>
        <c:minorUnit val="0.1"/>
      </c:valAx>
      <c:valAx>
        <c:axId val="309481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483776"/>
        <c:crosses val="max"/>
        <c:crossBetween val="between"/>
      </c:valAx>
      <c:catAx>
        <c:axId val="30948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481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501312"/>
        <c:axId val="30949862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921280"/>
        <c:axId val="243922816"/>
      </c:lineChart>
      <c:catAx>
        <c:axId val="2439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22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92281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21280"/>
        <c:crosses val="autoZero"/>
        <c:crossBetween val="between"/>
        <c:majorUnit val="1"/>
        <c:minorUnit val="0.1"/>
      </c:valAx>
      <c:valAx>
        <c:axId val="309498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501312"/>
        <c:crosses val="max"/>
        <c:crossBetween val="between"/>
      </c:valAx>
      <c:catAx>
        <c:axId val="30950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498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575872"/>
        <c:axId val="31051596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970432"/>
        <c:axId val="243971968"/>
      </c:lineChart>
      <c:catAx>
        <c:axId val="24397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71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97196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70432"/>
        <c:crosses val="autoZero"/>
        <c:crossBetween val="between"/>
        <c:majorUnit val="0.5"/>
      </c:valAx>
      <c:valAx>
        <c:axId val="310515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575872"/>
        <c:crosses val="max"/>
        <c:crossBetween val="between"/>
      </c:valAx>
      <c:catAx>
        <c:axId val="31057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515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582272"/>
        <c:axId val="31057779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9370112"/>
        <c:axId val="249371648"/>
      </c:lineChart>
      <c:catAx>
        <c:axId val="24937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371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37164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370112"/>
        <c:crosses val="autoZero"/>
        <c:crossBetween val="between"/>
        <c:majorUnit val="0.5"/>
      </c:valAx>
      <c:valAx>
        <c:axId val="310577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582272"/>
        <c:crosses val="max"/>
        <c:crossBetween val="between"/>
      </c:valAx>
      <c:catAx>
        <c:axId val="310582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577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654464"/>
        <c:axId val="31064998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001024"/>
        <c:axId val="244006912"/>
      </c:lineChart>
      <c:catAx>
        <c:axId val="24400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006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0069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001024"/>
        <c:crosses val="autoZero"/>
        <c:crossBetween val="between"/>
        <c:majorUnit val="0.5"/>
      </c:valAx>
      <c:valAx>
        <c:axId val="310649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654464"/>
        <c:crosses val="max"/>
        <c:crossBetween val="between"/>
      </c:valAx>
      <c:catAx>
        <c:axId val="310654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649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491136"/>
        <c:axId val="3224885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8715648"/>
        <c:axId val="258717184"/>
      </c:lineChart>
      <c:catAx>
        <c:axId val="25871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8717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8717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8715648"/>
        <c:crosses val="autoZero"/>
        <c:crossBetween val="between"/>
      </c:valAx>
      <c:valAx>
        <c:axId val="322488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491136"/>
        <c:crosses val="max"/>
        <c:crossBetween val="between"/>
      </c:valAx>
      <c:catAx>
        <c:axId val="32249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488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549632"/>
        <c:axId val="3224934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110656"/>
        <c:axId val="243112192"/>
      </c:lineChart>
      <c:catAx>
        <c:axId val="24311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12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112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10656"/>
        <c:crosses val="autoZero"/>
        <c:crossBetween val="between"/>
      </c:valAx>
      <c:valAx>
        <c:axId val="322493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549632"/>
        <c:crosses val="max"/>
        <c:crossBetween val="between"/>
      </c:valAx>
      <c:catAx>
        <c:axId val="32254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493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700800"/>
        <c:axId val="3225671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152384"/>
        <c:axId val="243153920"/>
      </c:lineChart>
      <c:catAx>
        <c:axId val="24315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53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1539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52384"/>
        <c:crosses val="autoZero"/>
        <c:crossBetween val="between"/>
      </c:valAx>
      <c:valAx>
        <c:axId val="322567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700800"/>
        <c:crosses val="max"/>
        <c:crossBetween val="between"/>
      </c:valAx>
      <c:catAx>
        <c:axId val="322700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567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740224"/>
        <c:axId val="3227048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194112"/>
        <c:axId val="243208192"/>
      </c:lineChart>
      <c:catAx>
        <c:axId val="24319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08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208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94112"/>
        <c:crosses val="autoZero"/>
        <c:crossBetween val="between"/>
      </c:valAx>
      <c:valAx>
        <c:axId val="322704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740224"/>
        <c:crosses val="max"/>
        <c:crossBetween val="between"/>
      </c:valAx>
      <c:catAx>
        <c:axId val="32274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704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872448"/>
        <c:axId val="3227421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254400"/>
        <c:axId val="243255936"/>
      </c:lineChart>
      <c:catAx>
        <c:axId val="24325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55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2559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54400"/>
        <c:crosses val="autoZero"/>
        <c:crossBetween val="between"/>
      </c:valAx>
      <c:valAx>
        <c:axId val="322742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872448"/>
        <c:crosses val="max"/>
        <c:crossBetween val="between"/>
      </c:valAx>
      <c:catAx>
        <c:axId val="32287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742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4368256"/>
        <c:axId val="28436595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18.208013912067173</c:v>
                </c:pt>
                <c:pt idx="1">
                  <c:v>16.89061622911516</c:v>
                </c:pt>
                <c:pt idx="2">
                  <c:v>15.366912409739806</c:v>
                </c:pt>
                <c:pt idx="3">
                  <c:v>13.823339316077258</c:v>
                </c:pt>
                <c:pt idx="4">
                  <c:v>12.380317454192591</c:v>
                </c:pt>
                <c:pt idx="5">
                  <c:v>11.061233478032259</c:v>
                </c:pt>
                <c:pt idx="6">
                  <c:v>9.8652455682499127</c:v>
                </c:pt>
                <c:pt idx="7">
                  <c:v>8.8122154780490725</c:v>
                </c:pt>
                <c:pt idx="8">
                  <c:v>7.9246076206935738</c:v>
                </c:pt>
                <c:pt idx="9">
                  <c:v>7.1932448676901615</c:v>
                </c:pt>
                <c:pt idx="10">
                  <c:v>6.574861786662372</c:v>
                </c:pt>
                <c:pt idx="11">
                  <c:v>6.0135845149957783</c:v>
                </c:pt>
                <c:pt idx="12">
                  <c:v>5.4623757243984619</c:v>
                </c:pt>
                <c:pt idx="13">
                  <c:v>4.9040480239823108</c:v>
                </c:pt>
                <c:pt idx="14">
                  <c:v>4.3790903594177299</c:v>
                </c:pt>
                <c:pt idx="15">
                  <c:v>3.9900100611159699</c:v>
                </c:pt>
                <c:pt idx="16">
                  <c:v>3.8602695639995215</c:v>
                </c:pt>
                <c:pt idx="17">
                  <c:v>4.0629520843602656</c:v>
                </c:pt>
                <c:pt idx="18">
                  <c:v>4.5493599253012533</c:v>
                </c:pt>
                <c:pt idx="19">
                  <c:v>5.1606343805397303</c:v>
                </c:pt>
                <c:pt idx="20">
                  <c:v>5.74718155814461</c:v>
                </c:pt>
                <c:pt idx="21">
                  <c:v>6.2879156824311995</c:v>
                </c:pt>
                <c:pt idx="22">
                  <c:v>6.9020581768273974</c:v>
                </c:pt>
                <c:pt idx="23">
                  <c:v>7.7958022620862799</c:v>
                </c:pt>
                <c:pt idx="24">
                  <c:v>9.1441271821439809</c:v>
                </c:pt>
                <c:pt idx="25">
                  <c:v>10.883940425130303</c:v>
                </c:pt>
                <c:pt idx="26">
                  <c:v>12.58338268721846</c:v>
                </c:pt>
                <c:pt idx="27">
                  <c:v>13.623872009063374</c:v>
                </c:pt>
                <c:pt idx="28">
                  <c:v>13.659270169216766</c:v>
                </c:pt>
                <c:pt idx="29">
                  <c:v>13.011057366588686</c:v>
                </c:pt>
                <c:pt idx="30">
                  <c:v>12.58630891617147</c:v>
                </c:pt>
                <c:pt idx="31">
                  <c:v>13.276326112192896</c:v>
                </c:pt>
                <c:pt idx="32">
                  <c:v>15.332382582129011</c:v>
                </c:pt>
                <c:pt idx="33">
                  <c:v>18.18895549265758</c:v>
                </c:pt>
                <c:pt idx="34">
                  <c:v>20.792756441933587</c:v>
                </c:pt>
                <c:pt idx="35">
                  <c:v>22.283484287797268</c:v>
                </c:pt>
                <c:pt idx="36">
                  <c:v>22.542302166687072</c:v>
                </c:pt>
                <c:pt idx="37">
                  <c:v>22.118884132059126</c:v>
                </c:pt>
                <c:pt idx="38">
                  <c:v>21.69052663327632</c:v>
                </c:pt>
                <c:pt idx="39">
                  <c:v>21.554265515589059</c:v>
                </c:pt>
                <c:pt idx="40">
                  <c:v>21.524536819132887</c:v>
                </c:pt>
                <c:pt idx="41">
                  <c:v>21.220997404065788</c:v>
                </c:pt>
                <c:pt idx="42">
                  <c:v>20.438988470694486</c:v>
                </c:pt>
                <c:pt idx="43">
                  <c:v>19.309692283736034</c:v>
                </c:pt>
                <c:pt idx="44">
                  <c:v>18.18485607425071</c:v>
                </c:pt>
                <c:pt idx="45">
                  <c:v>17.381929964832914</c:v>
                </c:pt>
                <c:pt idx="46">
                  <c:v>16.959463228530343</c:v>
                </c:pt>
                <c:pt idx="47">
                  <c:v>16.639238367043749</c:v>
                </c:pt>
                <c:pt idx="48">
                  <c:v>15.933669526087085</c:v>
                </c:pt>
                <c:pt idx="49">
                  <c:v>14.483116061056627</c:v>
                </c:pt>
                <c:pt idx="50">
                  <c:v>12.355550100042853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15.491063697979245</c:v>
                </c:pt>
                <c:pt idx="1">
                  <c:v>12.315221787454568</c:v>
                </c:pt>
                <c:pt idx="2">
                  <c:v>10.084215392196839</c:v>
                </c:pt>
                <c:pt idx="3">
                  <c:v>9.1059630707833197</c:v>
                </c:pt>
                <c:pt idx="4">
                  <c:v>8.4288653051128382</c:v>
                </c:pt>
                <c:pt idx="5">
                  <c:v>7.1016465044584125</c:v>
                </c:pt>
                <c:pt idx="6">
                  <c:v>5.3333807739084609</c:v>
                </c:pt>
                <c:pt idx="7">
                  <c:v>4.1375801120343523</c:v>
                </c:pt>
                <c:pt idx="8">
                  <c:v>3.9598580261238103</c:v>
                </c:pt>
                <c:pt idx="9">
                  <c:v>4.3776055191032297</c:v>
                </c:pt>
                <c:pt idx="10">
                  <c:v>4.7813556135599971</c:v>
                </c:pt>
                <c:pt idx="11">
                  <c:v>4.9720583425240834</c:v>
                </c:pt>
                <c:pt idx="12">
                  <c:v>5.126247537382663</c:v>
                </c:pt>
                <c:pt idx="13">
                  <c:v>5.445653357702013</c:v>
                </c:pt>
                <c:pt idx="14">
                  <c:v>5.9367612355693433</c:v>
                </c:pt>
                <c:pt idx="15">
                  <c:v>6.4391984101670037</c:v>
                </c:pt>
                <c:pt idx="16">
                  <c:v>6.7653850428284787</c:v>
                </c:pt>
                <c:pt idx="17">
                  <c:v>6.842127464515583</c:v>
                </c:pt>
                <c:pt idx="18">
                  <c:v>6.7589292634497644</c:v>
                </c:pt>
                <c:pt idx="19">
                  <c:v>6.6641423818856209</c:v>
                </c:pt>
                <c:pt idx="20">
                  <c:v>6.6287181157961514</c:v>
                </c:pt>
                <c:pt idx="21">
                  <c:v>6.6398632022739967</c:v>
                </c:pt>
                <c:pt idx="22">
                  <c:v>6.6508825811867887</c:v>
                </c:pt>
                <c:pt idx="23">
                  <c:v>6.6368146465729367</c:v>
                </c:pt>
                <c:pt idx="24">
                  <c:v>6.6189890675012766</c:v>
                </c:pt>
                <c:pt idx="25">
                  <c:v>6.611224360263888</c:v>
                </c:pt>
                <c:pt idx="26">
                  <c:v>6.5584544415149395</c:v>
                </c:pt>
                <c:pt idx="27">
                  <c:v>6.3593184198989023</c:v>
                </c:pt>
                <c:pt idx="28">
                  <c:v>5.9651696368775893</c:v>
                </c:pt>
                <c:pt idx="29">
                  <c:v>5.4842090699406949</c:v>
                </c:pt>
                <c:pt idx="30">
                  <c:v>5.2354941762729297</c:v>
                </c:pt>
                <c:pt idx="31">
                  <c:v>5.5965152251501271</c:v>
                </c:pt>
                <c:pt idx="32">
                  <c:v>6.7574826517426283</c:v>
                </c:pt>
                <c:pt idx="33">
                  <c:v>8.5793641053085636</c:v>
                </c:pt>
                <c:pt idx="34">
                  <c:v>10.644533041855347</c:v>
                </c:pt>
                <c:pt idx="35">
                  <c:v>12.436306468685256</c:v>
                </c:pt>
                <c:pt idx="36">
                  <c:v>13.602225773769858</c:v>
                </c:pt>
                <c:pt idx="37">
                  <c:v>14.059680050475754</c:v>
                </c:pt>
                <c:pt idx="38">
                  <c:v>13.948331413869504</c:v>
                </c:pt>
                <c:pt idx="39">
                  <c:v>13.540711651687044</c:v>
                </c:pt>
                <c:pt idx="40">
                  <c:v>13.227445081890201</c:v>
                </c:pt>
                <c:pt idx="41">
                  <c:v>13.375120101990438</c:v>
                </c:pt>
                <c:pt idx="42">
                  <c:v>14.104431397404506</c:v>
                </c:pt>
                <c:pt idx="43">
                  <c:v>15.179110551002223</c:v>
                </c:pt>
                <c:pt idx="44">
                  <c:v>16.156955333514585</c:v>
                </c:pt>
                <c:pt idx="45">
                  <c:v>16.65317621669325</c:v>
                </c:pt>
                <c:pt idx="46">
                  <c:v>16.599356275878073</c:v>
                </c:pt>
                <c:pt idx="47">
                  <c:v>16.322900585297837</c:v>
                </c:pt>
                <c:pt idx="48">
                  <c:v>16.321921634150151</c:v>
                </c:pt>
                <c:pt idx="49">
                  <c:v>16.696572067045487</c:v>
                </c:pt>
                <c:pt idx="50">
                  <c:v>16.672213433791349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9549568"/>
        <c:axId val="249551104"/>
      </c:lineChart>
      <c:catAx>
        <c:axId val="24954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551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5511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549568"/>
        <c:crosses val="autoZero"/>
        <c:crossBetween val="between"/>
        <c:majorUnit val="10"/>
        <c:minorUnit val="2"/>
      </c:valAx>
      <c:valAx>
        <c:axId val="284365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4368256"/>
        <c:crosses val="max"/>
        <c:crossBetween val="between"/>
      </c:valAx>
      <c:catAx>
        <c:axId val="28436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365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949888"/>
        <c:axId val="3228899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304704"/>
        <c:axId val="243310592"/>
      </c:lineChart>
      <c:catAx>
        <c:axId val="24330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10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3105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04704"/>
        <c:crosses val="autoZero"/>
        <c:crossBetween val="between"/>
      </c:valAx>
      <c:valAx>
        <c:axId val="322889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949888"/>
        <c:crosses val="max"/>
        <c:crossBetween val="between"/>
      </c:valAx>
      <c:catAx>
        <c:axId val="32294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889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013632"/>
        <c:axId val="3230113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407872"/>
        <c:axId val="243413760"/>
      </c:lineChart>
      <c:catAx>
        <c:axId val="24340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13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4137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07872"/>
        <c:crosses val="autoZero"/>
        <c:crossBetween val="between"/>
      </c:valAx>
      <c:valAx>
        <c:axId val="323011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013632"/>
        <c:crosses val="max"/>
        <c:crossBetween val="between"/>
      </c:valAx>
      <c:catAx>
        <c:axId val="32301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011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146112"/>
        <c:axId val="32309772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457024"/>
        <c:axId val="243467008"/>
      </c:lineChart>
      <c:catAx>
        <c:axId val="24345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67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467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57024"/>
        <c:crosses val="autoZero"/>
        <c:crossBetween val="between"/>
      </c:valAx>
      <c:valAx>
        <c:axId val="323097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146112"/>
        <c:crosses val="max"/>
        <c:crossBetween val="between"/>
      </c:valAx>
      <c:catAx>
        <c:axId val="323146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097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219456"/>
        <c:axId val="32316774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498368"/>
        <c:axId val="243516544"/>
      </c:lineChart>
      <c:catAx>
        <c:axId val="24349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516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5165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98368"/>
        <c:crosses val="autoZero"/>
        <c:crossBetween val="between"/>
      </c:valAx>
      <c:valAx>
        <c:axId val="323167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219456"/>
        <c:crosses val="max"/>
        <c:crossBetween val="between"/>
      </c:valAx>
      <c:catAx>
        <c:axId val="32321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167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8692096"/>
        <c:axId val="28437235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23.955826419402211</c:v>
                </c:pt>
                <c:pt idx="1">
                  <c:v>19.244949211989368</c:v>
                </c:pt>
                <c:pt idx="2">
                  <c:v>14.512904906075416</c:v>
                </c:pt>
                <c:pt idx="3">
                  <c:v>10.265394469373954</c:v>
                </c:pt>
                <c:pt idx="4">
                  <c:v>6.863194084773343</c:v>
                </c:pt>
                <c:pt idx="5">
                  <c:v>4.3808561834339432</c:v>
                </c:pt>
                <c:pt idx="6">
                  <c:v>2.6500445426187911</c:v>
                </c:pt>
                <c:pt idx="7">
                  <c:v>1.4242048395523672</c:v>
                </c:pt>
                <c:pt idx="8">
                  <c:v>0.53901912603660207</c:v>
                </c:pt>
                <c:pt idx="9">
                  <c:v>-3.9008973658818454E-2</c:v>
                </c:pt>
                <c:pt idx="10">
                  <c:v>-0.26532460050271423</c:v>
                </c:pt>
                <c:pt idx="11">
                  <c:v>-8.681187847454129E-2</c:v>
                </c:pt>
                <c:pt idx="12">
                  <c:v>0.51362477449066712</c:v>
                </c:pt>
                <c:pt idx="13">
                  <c:v>1.5125050171207108</c:v>
                </c:pt>
                <c:pt idx="14">
                  <c:v>2.8722639788672097</c:v>
                </c:pt>
                <c:pt idx="15">
                  <c:v>4.5567473193390908</c:v>
                </c:pt>
                <c:pt idx="16">
                  <c:v>6.5217816981187733</c:v>
                </c:pt>
                <c:pt idx="17">
                  <c:v>8.7021140637360137</c:v>
                </c:pt>
                <c:pt idx="18">
                  <c:v>11.025771495062141</c:v>
                </c:pt>
                <c:pt idx="19">
                  <c:v>13.451957758161734</c:v>
                </c:pt>
                <c:pt idx="20">
                  <c:v>16.008678606339483</c:v>
                </c:pt>
                <c:pt idx="21">
                  <c:v>18.786874497473146</c:v>
                </c:pt>
                <c:pt idx="22">
                  <c:v>21.897550769278862</c:v>
                </c:pt>
                <c:pt idx="23">
                  <c:v>25.409181062871063</c:v>
                </c:pt>
                <c:pt idx="24">
                  <c:v>29.284699193492621</c:v>
                </c:pt>
                <c:pt idx="25">
                  <c:v>33.351462538574594</c:v>
                </c:pt>
                <c:pt idx="26">
                  <c:v>37.343731560494547</c:v>
                </c:pt>
                <c:pt idx="27">
                  <c:v>40.995651097997431</c:v>
                </c:pt>
                <c:pt idx="28">
                  <c:v>44.084310811465613</c:v>
                </c:pt>
                <c:pt idx="29">
                  <c:v>46.454084986532962</c:v>
                </c:pt>
                <c:pt idx="30">
                  <c:v>48.110083212479708</c:v>
                </c:pt>
                <c:pt idx="31">
                  <c:v>49.310708926792991</c:v>
                </c:pt>
                <c:pt idx="32">
                  <c:v>50.495812374005482</c:v>
                </c:pt>
                <c:pt idx="33">
                  <c:v>52.073278912782648</c:v>
                </c:pt>
                <c:pt idx="34">
                  <c:v>54.247431788293945</c:v>
                </c:pt>
                <c:pt idx="35">
                  <c:v>56.937010810677357</c:v>
                </c:pt>
                <c:pt idx="36">
                  <c:v>59.826952577973657</c:v>
                </c:pt>
                <c:pt idx="37">
                  <c:v>62.530228624106485</c:v>
                </c:pt>
                <c:pt idx="38">
                  <c:v>64.688570923447472</c:v>
                </c:pt>
                <c:pt idx="39">
                  <c:v>65.973595434170974</c:v>
                </c:pt>
                <c:pt idx="40">
                  <c:v>66.079027996540802</c:v>
                </c:pt>
                <c:pt idx="41">
                  <c:v>64.756419978589165</c:v>
                </c:pt>
                <c:pt idx="42">
                  <c:v>61.905855696047503</c:v>
                </c:pt>
                <c:pt idx="43">
                  <c:v>57.704712765100489</c:v>
                </c:pt>
                <c:pt idx="44">
                  <c:v>52.68892288555007</c:v>
                </c:pt>
                <c:pt idx="45">
                  <c:v>47.643493586879401</c:v>
                </c:pt>
                <c:pt idx="46">
                  <c:v>43.230884880678737</c:v>
                </c:pt>
                <c:pt idx="47">
                  <c:v>39.557501615092583</c:v>
                </c:pt>
                <c:pt idx="48">
                  <c:v>36.139429721558173</c:v>
                </c:pt>
                <c:pt idx="49">
                  <c:v>32.363694417234406</c:v>
                </c:pt>
                <c:pt idx="50">
                  <c:v>27.885649182902366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34.599682448342143</c:v>
                </c:pt>
                <c:pt idx="1">
                  <c:v>30.779373865745583</c:v>
                </c:pt>
                <c:pt idx="2">
                  <c:v>25.887005523400799</c:v>
                </c:pt>
                <c:pt idx="3">
                  <c:v>20.534650218037818</c:v>
                </c:pt>
                <c:pt idx="4">
                  <c:v>15.310690586029997</c:v>
                </c:pt>
                <c:pt idx="5">
                  <c:v>10.703351705686716</c:v>
                </c:pt>
                <c:pt idx="6">
                  <c:v>7.0731352923598134</c:v>
                </c:pt>
                <c:pt idx="7">
                  <c:v>4.4575684860572098</c:v>
                </c:pt>
                <c:pt idx="8">
                  <c:v>2.6568836206172923</c:v>
                </c:pt>
                <c:pt idx="9">
                  <c:v>1.4702487444117998</c:v>
                </c:pt>
                <c:pt idx="10">
                  <c:v>0.71827803265019252</c:v>
                </c:pt>
                <c:pt idx="11">
                  <c:v>0.26559251531116701</c:v>
                </c:pt>
                <c:pt idx="12">
                  <c:v>3.3597918939994274E-2</c:v>
                </c:pt>
                <c:pt idx="13">
                  <c:v>-1.7785997892240977E-2</c:v>
                </c:pt>
                <c:pt idx="14">
                  <c:v>0.11028618594775122</c:v>
                </c:pt>
                <c:pt idx="15">
                  <c:v>0.4158914207113496</c:v>
                </c:pt>
                <c:pt idx="16">
                  <c:v>0.84977613671525565</c:v>
                </c:pt>
                <c:pt idx="17">
                  <c:v>1.2645705932963796</c:v>
                </c:pt>
                <c:pt idx="18">
                  <c:v>1.4453876288683589</c:v>
                </c:pt>
                <c:pt idx="19">
                  <c:v>1.3562304787717763</c:v>
                </c:pt>
                <c:pt idx="20">
                  <c:v>1.1478342379742448</c:v>
                </c:pt>
                <c:pt idx="21">
                  <c:v>0.96909356712306638</c:v>
                </c:pt>
                <c:pt idx="22">
                  <c:v>0.87766094147266993</c:v>
                </c:pt>
                <c:pt idx="23">
                  <c:v>0.88432054650184777</c:v>
                </c:pt>
                <c:pt idx="24">
                  <c:v>0.99987261599511978</c:v>
                </c:pt>
                <c:pt idx="25">
                  <c:v>1.2323504807045931</c:v>
                </c:pt>
                <c:pt idx="26">
                  <c:v>1.578911385217779</c:v>
                </c:pt>
                <c:pt idx="27">
                  <c:v>2.0304902398992017</c:v>
                </c:pt>
                <c:pt idx="28">
                  <c:v>2.6379634326380934</c:v>
                </c:pt>
                <c:pt idx="29">
                  <c:v>3.6598792374114426</c:v>
                </c:pt>
                <c:pt idx="30">
                  <c:v>5.5574879142844429</c:v>
                </c:pt>
                <c:pt idx="31">
                  <c:v>8.8676384273841062</c:v>
                </c:pt>
                <c:pt idx="32">
                  <c:v>13.836271186132178</c:v>
                </c:pt>
                <c:pt idx="33">
                  <c:v>20.083337005766683</c:v>
                </c:pt>
                <c:pt idx="34">
                  <c:v>26.746003385933729</c:v>
                </c:pt>
                <c:pt idx="35">
                  <c:v>33.014012294857906</c:v>
                </c:pt>
                <c:pt idx="36">
                  <c:v>38.628493447608186</c:v>
                </c:pt>
                <c:pt idx="37">
                  <c:v>43.891535840565979</c:v>
                </c:pt>
                <c:pt idx="38">
                  <c:v>49.26280661103614</c:v>
                </c:pt>
                <c:pt idx="39">
                  <c:v>54.855959429265319</c:v>
                </c:pt>
                <c:pt idx="40">
                  <c:v>60.422769023033318</c:v>
                </c:pt>
                <c:pt idx="41">
                  <c:v>65.697402389900489</c:v>
                </c:pt>
                <c:pt idx="42">
                  <c:v>70.462074397841349</c:v>
                </c:pt>
                <c:pt idx="43">
                  <c:v>74.210601646321919</c:v>
                </c:pt>
                <c:pt idx="44">
                  <c:v>75.847601719259998</c:v>
                </c:pt>
                <c:pt idx="45">
                  <c:v>73.847589997475325</c:v>
                </c:pt>
                <c:pt idx="46">
                  <c:v>67.490937176780079</c:v>
                </c:pt>
                <c:pt idx="47">
                  <c:v>58.135889981911163</c:v>
                </c:pt>
                <c:pt idx="48">
                  <c:v>48.89495108667068</c:v>
                </c:pt>
                <c:pt idx="49">
                  <c:v>42.41748024799152</c:v>
                </c:pt>
                <c:pt idx="50">
                  <c:v>38.518284918583262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1221888"/>
        <c:axId val="251223424"/>
      </c:lineChart>
      <c:catAx>
        <c:axId val="25122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223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22342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221888"/>
        <c:crosses val="autoZero"/>
        <c:crossBetween val="between"/>
        <c:majorUnit val="20"/>
        <c:minorUnit val="2"/>
      </c:valAx>
      <c:valAx>
        <c:axId val="284372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8692096"/>
        <c:crosses val="max"/>
        <c:crossBetween val="between"/>
      </c:valAx>
      <c:catAx>
        <c:axId val="28869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372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8760192"/>
        <c:axId val="28875763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-4.3765051823879118</c:v>
                </c:pt>
                <c:pt idx="1">
                  <c:v>-4.1282349181115912</c:v>
                </c:pt>
                <c:pt idx="2">
                  <c:v>-3.5229301192698839</c:v>
                </c:pt>
                <c:pt idx="3">
                  <c:v>-2.5530459289506915</c:v>
                </c:pt>
                <c:pt idx="4">
                  <c:v>-1.413505994321905</c:v>
                </c:pt>
                <c:pt idx="5">
                  <c:v>-0.38756883810544918</c:v>
                </c:pt>
                <c:pt idx="6">
                  <c:v>0.34469149320262649</c:v>
                </c:pt>
                <c:pt idx="7">
                  <c:v>0.77360527230912746</c:v>
                </c:pt>
                <c:pt idx="8">
                  <c:v>0.99847726606847897</c:v>
                </c:pt>
                <c:pt idx="9">
                  <c:v>1.1348744070757197</c:v>
                </c:pt>
                <c:pt idx="10">
                  <c:v>1.2586513372972432</c:v>
                </c:pt>
                <c:pt idx="11">
                  <c:v>1.3827429867675036</c:v>
                </c:pt>
                <c:pt idx="12">
                  <c:v>1.4600632771402566</c:v>
                </c:pt>
                <c:pt idx="13">
                  <c:v>1.4101620537538571</c:v>
                </c:pt>
                <c:pt idx="14">
                  <c:v>1.1547182021938813</c:v>
                </c:pt>
                <c:pt idx="15">
                  <c:v>0.65287811456285594</c:v>
                </c:pt>
                <c:pt idx="16">
                  <c:v>-7.4642277632717136E-2</c:v>
                </c:pt>
                <c:pt idx="17">
                  <c:v>-0.95088637031784728</c:v>
                </c:pt>
                <c:pt idx="18">
                  <c:v>-1.889298120781544</c:v>
                </c:pt>
                <c:pt idx="19">
                  <c:v>-2.8536099168876188</c:v>
                </c:pt>
                <c:pt idx="20">
                  <c:v>-3.8732197706435358</c:v>
                </c:pt>
                <c:pt idx="21">
                  <c:v>-4.9950764903715736</c:v>
                </c:pt>
                <c:pt idx="22">
                  <c:v>-6.2084326829338643</c:v>
                </c:pt>
                <c:pt idx="23">
                  <c:v>-7.3804478714199444</c:v>
                </c:pt>
                <c:pt idx="24">
                  <c:v>-8.2645492537613983</c:v>
                </c:pt>
                <c:pt idx="25">
                  <c:v>-8.6467053158223646</c:v>
                </c:pt>
                <c:pt idx="26">
                  <c:v>-8.546772482481348</c:v>
                </c:pt>
                <c:pt idx="27">
                  <c:v>-8.2347205025647785</c:v>
                </c:pt>
                <c:pt idx="28">
                  <c:v>-7.9668932402467272</c:v>
                </c:pt>
                <c:pt idx="29">
                  <c:v>-7.6826261922651282</c:v>
                </c:pt>
                <c:pt idx="30">
                  <c:v>-7.0375257594099345</c:v>
                </c:pt>
                <c:pt idx="31">
                  <c:v>-5.7835902172496736</c:v>
                </c:pt>
                <c:pt idx="32">
                  <c:v>-4.042471646261288</c:v>
                </c:pt>
                <c:pt idx="33">
                  <c:v>-2.223558626667216</c:v>
                </c:pt>
                <c:pt idx="34">
                  <c:v>-0.79972967569683895</c:v>
                </c:pt>
                <c:pt idx="35">
                  <c:v>-5.3688665699585914E-2</c:v>
                </c:pt>
                <c:pt idx="36">
                  <c:v>0.133450712255653</c:v>
                </c:pt>
                <c:pt idx="37">
                  <c:v>0.18993624088914365</c:v>
                </c:pt>
                <c:pt idx="38">
                  <c:v>0.47800345918805281</c:v>
                </c:pt>
                <c:pt idx="39">
                  <c:v>0.97012308916250201</c:v>
                </c:pt>
                <c:pt idx="40">
                  <c:v>1.2626619299107602</c:v>
                </c:pt>
                <c:pt idx="41">
                  <c:v>0.89274135741511429</c:v>
                </c:pt>
                <c:pt idx="42">
                  <c:v>-0.32064155032686242</c:v>
                </c:pt>
                <c:pt idx="43">
                  <c:v>-2.1584379344538998</c:v>
                </c:pt>
                <c:pt idx="44">
                  <c:v>-4.131799577111364</c:v>
                </c:pt>
                <c:pt idx="45">
                  <c:v>-5.7068899997627609</c:v>
                </c:pt>
                <c:pt idx="46">
                  <c:v>-6.508101082431085</c:v>
                </c:pt>
                <c:pt idx="47">
                  <c:v>-6.5043631362713583</c:v>
                </c:pt>
                <c:pt idx="48">
                  <c:v>-6.0940175042058362</c:v>
                </c:pt>
                <c:pt idx="49">
                  <c:v>-5.8138181009869774</c:v>
                </c:pt>
                <c:pt idx="50">
                  <c:v>-5.8144124012713574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0.23988542171752922</c:v>
                </c:pt>
                <c:pt idx="1">
                  <c:v>-1.1632624603818635</c:v>
                </c:pt>
                <c:pt idx="2">
                  <c:v>-2.5127127753117553</c:v>
                </c:pt>
                <c:pt idx="3">
                  <c:v>-3.2817009781125441</c:v>
                </c:pt>
                <c:pt idx="4">
                  <c:v>-3.2693978626678448</c:v>
                </c:pt>
                <c:pt idx="5">
                  <c:v>-2.6414900827172074</c:v>
                </c:pt>
                <c:pt idx="6">
                  <c:v>-1.7806248194226946</c:v>
                </c:pt>
                <c:pt idx="7">
                  <c:v>-1.085155709795214</c:v>
                </c:pt>
                <c:pt idx="8">
                  <c:v>-0.66818914716018651</c:v>
                </c:pt>
                <c:pt idx="9">
                  <c:v>-0.38101208427324718</c:v>
                </c:pt>
                <c:pt idx="10">
                  <c:v>-3.6342056296121819E-2</c:v>
                </c:pt>
                <c:pt idx="11">
                  <c:v>0.42996160532178163</c:v>
                </c:pt>
                <c:pt idx="12">
                  <c:v>0.97227740778364458</c:v>
                </c:pt>
                <c:pt idx="13">
                  <c:v>1.5276793872901313</c:v>
                </c:pt>
                <c:pt idx="14">
                  <c:v>2.0889320779636589</c:v>
                </c:pt>
                <c:pt idx="15">
                  <c:v>2.6858487824869117</c:v>
                </c:pt>
                <c:pt idx="16">
                  <c:v>3.3057167014303013</c:v>
                </c:pt>
                <c:pt idx="17">
                  <c:v>3.8233722239816164</c:v>
                </c:pt>
                <c:pt idx="18">
                  <c:v>4.0878036696932885</c:v>
                </c:pt>
                <c:pt idx="19">
                  <c:v>4.1274354306758418</c:v>
                </c:pt>
                <c:pt idx="20">
                  <c:v>4.0706562913117219</c:v>
                </c:pt>
                <c:pt idx="21">
                  <c:v>3.9823041001921982</c:v>
                </c:pt>
                <c:pt idx="22">
                  <c:v>3.8535733725244281</c:v>
                </c:pt>
                <c:pt idx="23">
                  <c:v>3.6760819025362701</c:v>
                </c:pt>
                <c:pt idx="24">
                  <c:v>3.4756576971482627</c:v>
                </c:pt>
                <c:pt idx="25">
                  <c:v>3.2821175282851294</c:v>
                </c:pt>
                <c:pt idx="26">
                  <c:v>3.1087533641943259</c:v>
                </c:pt>
                <c:pt idx="27">
                  <c:v>2.9537071680367157</c:v>
                </c:pt>
                <c:pt idx="28">
                  <c:v>2.8079542275865643</c:v>
                </c:pt>
                <c:pt idx="29">
                  <c:v>2.6434269970067419</c:v>
                </c:pt>
                <c:pt idx="30">
                  <c:v>2.4707187840167806</c:v>
                </c:pt>
                <c:pt idx="31">
                  <c:v>2.5554176485732594</c:v>
                </c:pt>
                <c:pt idx="32">
                  <c:v>3.5060399964947182</c:v>
                </c:pt>
                <c:pt idx="33">
                  <c:v>5.8660999702670367</c:v>
                </c:pt>
                <c:pt idx="34">
                  <c:v>9.4819282235329752</c:v>
                </c:pt>
                <c:pt idx="35">
                  <c:v>13.313984431225592</c:v>
                </c:pt>
                <c:pt idx="36">
                  <c:v>16.310085733493228</c:v>
                </c:pt>
                <c:pt idx="37">
                  <c:v>18.08625325266631</c:v>
                </c:pt>
                <c:pt idx="38">
                  <c:v>18.832413178023792</c:v>
                </c:pt>
                <c:pt idx="39">
                  <c:v>18.847119470839491</c:v>
                </c:pt>
                <c:pt idx="40">
                  <c:v>18.473826087911696</c:v>
                </c:pt>
                <c:pt idx="41">
                  <c:v>18.179239792963781</c:v>
                </c:pt>
                <c:pt idx="42">
                  <c:v>18.189690171629188</c:v>
                </c:pt>
                <c:pt idx="43">
                  <c:v>18.230504429995189</c:v>
                </c:pt>
                <c:pt idx="44">
                  <c:v>17.758244366829835</c:v>
                </c:pt>
                <c:pt idx="45">
                  <c:v>16.334092397337027</c:v>
                </c:pt>
                <c:pt idx="46">
                  <c:v>13.681820069781045</c:v>
                </c:pt>
                <c:pt idx="47">
                  <c:v>9.694196019983357</c:v>
                </c:pt>
                <c:pt idx="48">
                  <c:v>5.0264294235779001</c:v>
                </c:pt>
                <c:pt idx="49">
                  <c:v>1.2060988745857919</c:v>
                </c:pt>
                <c:pt idx="50">
                  <c:v>-0.75370032921430907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1263616"/>
        <c:axId val="244126080"/>
      </c:lineChart>
      <c:catAx>
        <c:axId val="25126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126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12608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263616"/>
        <c:crosses val="autoZero"/>
        <c:crossBetween val="between"/>
        <c:majorUnit val="5"/>
        <c:minorUnit val="2"/>
      </c:valAx>
      <c:valAx>
        <c:axId val="288757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8760192"/>
        <c:crosses val="max"/>
        <c:crossBetween val="between"/>
      </c:valAx>
      <c:catAx>
        <c:axId val="28876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8757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8941184"/>
        <c:axId val="28893862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-21.597490165043901</c:v>
                </c:pt>
                <c:pt idx="1">
                  <c:v>-22.777883695306532</c:v>
                </c:pt>
                <c:pt idx="2">
                  <c:v>-25.70249784572059</c:v>
                </c:pt>
                <c:pt idx="3">
                  <c:v>-29.786431364096444</c:v>
                </c:pt>
                <c:pt idx="4">
                  <c:v>-33.943730122662252</c:v>
                </c:pt>
                <c:pt idx="5">
                  <c:v>-37.228818871306842</c:v>
                </c:pt>
                <c:pt idx="6">
                  <c:v>-39.282777508579471</c:v>
                </c:pt>
                <c:pt idx="7">
                  <c:v>-40.285666193976525</c:v>
                </c:pt>
                <c:pt idx="8">
                  <c:v>-40.650689145289881</c:v>
                </c:pt>
                <c:pt idx="9">
                  <c:v>-40.806430608706471</c:v>
                </c:pt>
                <c:pt idx="10">
                  <c:v>-41.091512116340709</c:v>
                </c:pt>
                <c:pt idx="11">
                  <c:v>-41.698596167368308</c:v>
                </c:pt>
                <c:pt idx="12">
                  <c:v>-42.717942791678496</c:v>
                </c:pt>
                <c:pt idx="13">
                  <c:v>-44.175916201705121</c:v>
                </c:pt>
                <c:pt idx="14">
                  <c:v>-45.991515913996537</c:v>
                </c:pt>
                <c:pt idx="15">
                  <c:v>-47.956093454874349</c:v>
                </c:pt>
                <c:pt idx="16">
                  <c:v>-49.812712109390297</c:v>
                </c:pt>
                <c:pt idx="17">
                  <c:v>-51.371221356439833</c:v>
                </c:pt>
                <c:pt idx="18">
                  <c:v>-52.525380929847543</c:v>
                </c:pt>
                <c:pt idx="19">
                  <c:v>-53.205665505416796</c:v>
                </c:pt>
                <c:pt idx="20">
                  <c:v>-53.370901466218946</c:v>
                </c:pt>
                <c:pt idx="21">
                  <c:v>-53.073553817817142</c:v>
                </c:pt>
                <c:pt idx="22">
                  <c:v>-52.479736737519964</c:v>
                </c:pt>
                <c:pt idx="23">
                  <c:v>-51.829160725211906</c:v>
                </c:pt>
                <c:pt idx="24">
                  <c:v>-51.413518670757369</c:v>
                </c:pt>
                <c:pt idx="25">
                  <c:v>-51.492919146969612</c:v>
                </c:pt>
                <c:pt idx="26">
                  <c:v>-52.014774203290038</c:v>
                </c:pt>
                <c:pt idx="27">
                  <c:v>-52.396359016688294</c:v>
                </c:pt>
                <c:pt idx="28">
                  <c:v>-51.913625299383391</c:v>
                </c:pt>
                <c:pt idx="29">
                  <c:v>-50.443691587075321</c:v>
                </c:pt>
                <c:pt idx="30">
                  <c:v>-48.690665497875599</c:v>
                </c:pt>
                <c:pt idx="31">
                  <c:v>-47.456017126484753</c:v>
                </c:pt>
                <c:pt idx="32">
                  <c:v>-46.727200785208986</c:v>
                </c:pt>
                <c:pt idx="33">
                  <c:v>-45.689460742571711</c:v>
                </c:pt>
                <c:pt idx="34">
                  <c:v>-43.507443934581275</c:v>
                </c:pt>
                <c:pt idx="35">
                  <c:v>-39.995253359584559</c:v>
                </c:pt>
                <c:pt idx="36">
                  <c:v>-35.657129708059905</c:v>
                </c:pt>
                <c:pt idx="37">
                  <c:v>-31.282393903803374</c:v>
                </c:pt>
                <c:pt idx="38">
                  <c:v>-27.557772487110249</c:v>
                </c:pt>
                <c:pt idx="39">
                  <c:v>-24.852374510291185</c:v>
                </c:pt>
                <c:pt idx="40">
                  <c:v>-23.182254228404446</c:v>
                </c:pt>
                <c:pt idx="41">
                  <c:v>-22.331774714535872</c:v>
                </c:pt>
                <c:pt idx="42">
                  <c:v>-21.990866523045646</c:v>
                </c:pt>
                <c:pt idx="43">
                  <c:v>-21.794518454457464</c:v>
                </c:pt>
                <c:pt idx="44">
                  <c:v>-21.310915911339688</c:v>
                </c:pt>
                <c:pt idx="45">
                  <c:v>-20.136239824079542</c:v>
                </c:pt>
                <c:pt idx="46">
                  <c:v>-18.163042632308667</c:v>
                </c:pt>
                <c:pt idx="47">
                  <c:v>-15.749214654217198</c:v>
                </c:pt>
                <c:pt idx="48">
                  <c:v>-13.571824088091995</c:v>
                </c:pt>
                <c:pt idx="49">
                  <c:v>-12.442596442091554</c:v>
                </c:pt>
                <c:pt idx="50">
                  <c:v>-13.025120374568329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-13.750887738037374</c:v>
                </c:pt>
                <c:pt idx="1">
                  <c:v>-11.504368837340321</c:v>
                </c:pt>
                <c:pt idx="2">
                  <c:v>-11.726989249960853</c:v>
                </c:pt>
                <c:pt idx="3">
                  <c:v>-13.824853866177135</c:v>
                </c:pt>
                <c:pt idx="4">
                  <c:v>-16.7961161772715</c:v>
                </c:pt>
                <c:pt idx="5">
                  <c:v>-19.723810959470786</c:v>
                </c:pt>
                <c:pt idx="6">
                  <c:v>-22.059841081104064</c:v>
                </c:pt>
                <c:pt idx="7">
                  <c:v>-23.748325168018482</c:v>
                </c:pt>
                <c:pt idx="8">
                  <c:v>-24.8709196605089</c:v>
                </c:pt>
                <c:pt idx="9">
                  <c:v>-25.463751309087812</c:v>
                </c:pt>
                <c:pt idx="10">
                  <c:v>-25.612168508362551</c:v>
                </c:pt>
                <c:pt idx="11">
                  <c:v>-25.483831608783525</c:v>
                </c:pt>
                <c:pt idx="12">
                  <c:v>-25.337478586060421</c:v>
                </c:pt>
                <c:pt idx="13">
                  <c:v>-25.431793973037855</c:v>
                </c:pt>
                <c:pt idx="14">
                  <c:v>-25.855073203752848</c:v>
                </c:pt>
                <c:pt idx="15">
                  <c:v>-26.406901481090959</c:v>
                </c:pt>
                <c:pt idx="16">
                  <c:v>-26.758339469050615</c:v>
                </c:pt>
                <c:pt idx="17">
                  <c:v>-26.969898659524464</c:v>
                </c:pt>
                <c:pt idx="18">
                  <c:v>-27.69666297760936</c:v>
                </c:pt>
                <c:pt idx="19">
                  <c:v>-29.149981427052527</c:v>
                </c:pt>
                <c:pt idx="20">
                  <c:v>-30.853157770553157</c:v>
                </c:pt>
                <c:pt idx="21">
                  <c:v>-32.296342983133343</c:v>
                </c:pt>
                <c:pt idx="22">
                  <c:v>-33.260979696198916</c:v>
                </c:pt>
                <c:pt idx="23">
                  <c:v>-33.879531102415193</c:v>
                </c:pt>
                <c:pt idx="24">
                  <c:v>-34.447389341463726</c:v>
                </c:pt>
                <c:pt idx="25">
                  <c:v>-35.143771148083438</c:v>
                </c:pt>
                <c:pt idx="26">
                  <c:v>-35.950564601695405</c:v>
                </c:pt>
                <c:pt idx="27">
                  <c:v>-36.828196059235822</c:v>
                </c:pt>
                <c:pt idx="28">
                  <c:v>-37.894370755471982</c:v>
                </c:pt>
                <c:pt idx="29">
                  <c:v>-39.270017958288484</c:v>
                </c:pt>
                <c:pt idx="30">
                  <c:v>-40.872336676577639</c:v>
                </c:pt>
                <c:pt idx="31">
                  <c:v>-42.402616291906973</c:v>
                </c:pt>
                <c:pt idx="32">
                  <c:v>-43.435534385322008</c:v>
                </c:pt>
                <c:pt idx="33">
                  <c:v>-43.62031877912635</c:v>
                </c:pt>
                <c:pt idx="34">
                  <c:v>-42.661751443288232</c:v>
                </c:pt>
                <c:pt idx="35">
                  <c:v>-40.476155300743223</c:v>
                </c:pt>
                <c:pt idx="36">
                  <c:v>-37.36101854063569</c:v>
                </c:pt>
                <c:pt idx="37">
                  <c:v>-33.678848255413214</c:v>
                </c:pt>
                <c:pt idx="38">
                  <c:v>-29.694694352297773</c:v>
                </c:pt>
                <c:pt idx="39">
                  <c:v>-25.885158802414232</c:v>
                </c:pt>
                <c:pt idx="40">
                  <c:v>-22.789489125063504</c:v>
                </c:pt>
                <c:pt idx="41">
                  <c:v>-20.522157082367929</c:v>
                </c:pt>
                <c:pt idx="42">
                  <c:v>-18.868525992416032</c:v>
                </c:pt>
                <c:pt idx="43">
                  <c:v>-17.59727221776118</c:v>
                </c:pt>
                <c:pt idx="44">
                  <c:v>-16.810934478155591</c:v>
                </c:pt>
                <c:pt idx="45">
                  <c:v>-17.119968140234317</c:v>
                </c:pt>
                <c:pt idx="46">
                  <c:v>-18.936367681671815</c:v>
                </c:pt>
                <c:pt idx="47">
                  <c:v>-21.119708037876268</c:v>
                </c:pt>
                <c:pt idx="48">
                  <c:v>-20.932020736698014</c:v>
                </c:pt>
                <c:pt idx="49">
                  <c:v>-16.758487233938613</c:v>
                </c:pt>
                <c:pt idx="50">
                  <c:v>-10.288633258133228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4186496"/>
        <c:axId val="244200576"/>
      </c:lineChart>
      <c:catAx>
        <c:axId val="24418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200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2005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186496"/>
        <c:crosses val="autoZero"/>
        <c:crossBetween val="between"/>
        <c:majorUnit val="10"/>
        <c:minorUnit val="2"/>
      </c:valAx>
      <c:valAx>
        <c:axId val="288938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8941184"/>
        <c:crosses val="max"/>
        <c:crossBetween val="between"/>
      </c:valAx>
      <c:catAx>
        <c:axId val="28894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8938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297152"/>
        <c:axId val="28899264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14.171667518271505</c:v>
                </c:pt>
                <c:pt idx="1">
                  <c:v>16.571654670487668</c:v>
                </c:pt>
                <c:pt idx="2">
                  <c:v>19.919598331492487</c:v>
                </c:pt>
                <c:pt idx="3">
                  <c:v>23.029767381441097</c:v>
                </c:pt>
                <c:pt idx="4">
                  <c:v>25.215935755884203</c:v>
                </c:pt>
                <c:pt idx="5">
                  <c:v>26.533218065361861</c:v>
                </c:pt>
                <c:pt idx="6">
                  <c:v>27.400871763626053</c:v>
                </c:pt>
                <c:pt idx="7">
                  <c:v>28.160428457445466</c:v>
                </c:pt>
                <c:pt idx="8">
                  <c:v>28.92051208048084</c:v>
                </c:pt>
                <c:pt idx="9">
                  <c:v>29.648989159490714</c:v>
                </c:pt>
                <c:pt idx="10">
                  <c:v>30.311285123445092</c:v>
                </c:pt>
                <c:pt idx="11">
                  <c:v>30.930957069718747</c:v>
                </c:pt>
                <c:pt idx="12">
                  <c:v>31.545549941725973</c:v>
                </c:pt>
                <c:pt idx="13">
                  <c:v>32.126462825363951</c:v>
                </c:pt>
                <c:pt idx="14">
                  <c:v>32.544856306412825</c:v>
                </c:pt>
                <c:pt idx="15">
                  <c:v>32.612890063429404</c:v>
                </c:pt>
                <c:pt idx="16">
                  <c:v>32.171551526373506</c:v>
                </c:pt>
                <c:pt idx="17">
                  <c:v>31.180783312811645</c:v>
                </c:pt>
                <c:pt idx="18">
                  <c:v>29.77275155196627</c:v>
                </c:pt>
                <c:pt idx="19">
                  <c:v>28.189385488366838</c:v>
                </c:pt>
                <c:pt idx="20">
                  <c:v>26.636778832844154</c:v>
                </c:pt>
                <c:pt idx="21">
                  <c:v>25.181154312283255</c:v>
                </c:pt>
                <c:pt idx="22">
                  <c:v>23.732753466487026</c:v>
                </c:pt>
                <c:pt idx="23">
                  <c:v>22.11010621086816</c:v>
                </c:pt>
                <c:pt idx="24">
                  <c:v>20.165037184210622</c:v>
                </c:pt>
                <c:pt idx="25">
                  <c:v>17.885282009884531</c:v>
                </c:pt>
                <c:pt idx="26">
                  <c:v>15.390274526839548</c:v>
                </c:pt>
                <c:pt idx="27">
                  <c:v>12.89530693169201</c:v>
                </c:pt>
                <c:pt idx="28">
                  <c:v>10.803418619151342</c:v>
                </c:pt>
                <c:pt idx="29">
                  <c:v>9.7587675410628556</c:v>
                </c:pt>
                <c:pt idx="30">
                  <c:v>10.331898361322288</c:v>
                </c:pt>
                <c:pt idx="31">
                  <c:v>12.578725192022127</c:v>
                </c:pt>
                <c:pt idx="32">
                  <c:v>16.082390831781176</c:v>
                </c:pt>
                <c:pt idx="33">
                  <c:v>20.190310989458617</c:v>
                </c:pt>
                <c:pt idx="34">
                  <c:v>23.983674390152579</c:v>
                </c:pt>
                <c:pt idx="35">
                  <c:v>26.439441242842488</c:v>
                </c:pt>
                <c:pt idx="36">
                  <c:v>26.935244261605604</c:v>
                </c:pt>
                <c:pt idx="37">
                  <c:v>25.629406189981232</c:v>
                </c:pt>
                <c:pt idx="38">
                  <c:v>23.378176481064703</c:v>
                </c:pt>
                <c:pt idx="39">
                  <c:v>21.223875316879759</c:v>
                </c:pt>
                <c:pt idx="40">
                  <c:v>19.849676048342282</c:v>
                </c:pt>
                <c:pt idx="41">
                  <c:v>19.377128130396905</c:v>
                </c:pt>
                <c:pt idx="42">
                  <c:v>19.472937957347096</c:v>
                </c:pt>
                <c:pt idx="43">
                  <c:v>19.539730527822279</c:v>
                </c:pt>
                <c:pt idx="44">
                  <c:v>18.864276430205997</c:v>
                </c:pt>
                <c:pt idx="45">
                  <c:v>16.776630461451969</c:v>
                </c:pt>
                <c:pt idx="46">
                  <c:v>13.075405026066546</c:v>
                </c:pt>
                <c:pt idx="47">
                  <c:v>8.6898678221797709</c:v>
                </c:pt>
                <c:pt idx="48">
                  <c:v>5.5332625124797108</c:v>
                </c:pt>
                <c:pt idx="49">
                  <c:v>5.1455188617699257</c:v>
                </c:pt>
                <c:pt idx="50">
                  <c:v>7.6054625983592414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-18.958298239561977</c:v>
                </c:pt>
                <c:pt idx="1">
                  <c:v>-19.734124149729354</c:v>
                </c:pt>
                <c:pt idx="2">
                  <c:v>-18.817957873828714</c:v>
                </c:pt>
                <c:pt idx="3">
                  <c:v>-17.934660713528661</c:v>
                </c:pt>
                <c:pt idx="4">
                  <c:v>-17.158270452024922</c:v>
                </c:pt>
                <c:pt idx="5">
                  <c:v>-15.950187256807745</c:v>
                </c:pt>
                <c:pt idx="6">
                  <c:v>-14.418287165327015</c:v>
                </c:pt>
                <c:pt idx="7">
                  <c:v>-13.246999176257027</c:v>
                </c:pt>
                <c:pt idx="8">
                  <c:v>-12.742289065364139</c:v>
                </c:pt>
                <c:pt idx="9">
                  <c:v>-12.53487340760188</c:v>
                </c:pt>
                <c:pt idx="10">
                  <c:v>-12.132098002677939</c:v>
                </c:pt>
                <c:pt idx="11">
                  <c:v>-11.409638209934544</c:v>
                </c:pt>
                <c:pt idx="12">
                  <c:v>-10.551097013515841</c:v>
                </c:pt>
                <c:pt idx="13">
                  <c:v>-9.7984871638736255</c:v>
                </c:pt>
                <c:pt idx="14">
                  <c:v>-9.2807026473719745</c:v>
                </c:pt>
                <c:pt idx="15">
                  <c:v>-8.9670252372925408</c:v>
                </c:pt>
                <c:pt idx="16">
                  <c:v>-8.6203040107765361</c:v>
                </c:pt>
                <c:pt idx="17">
                  <c:v>-7.813583843498022</c:v>
                </c:pt>
                <c:pt idx="18">
                  <c:v>-6.2205274436580851</c:v>
                </c:pt>
                <c:pt idx="19">
                  <c:v>-4.1719900014679947</c:v>
                </c:pt>
                <c:pt idx="20">
                  <c:v>-2.28525606490251</c:v>
                </c:pt>
                <c:pt idx="21">
                  <c:v>-0.8295696136741787</c:v>
                </c:pt>
                <c:pt idx="22">
                  <c:v>0.31956107238458992</c:v>
                </c:pt>
                <c:pt idx="23">
                  <c:v>1.3462814003299228</c:v>
                </c:pt>
                <c:pt idx="24">
                  <c:v>2.2643958574351184</c:v>
                </c:pt>
                <c:pt idx="25">
                  <c:v>2.9548361394887506</c:v>
                </c:pt>
                <c:pt idx="26">
                  <c:v>3.3169090322046477</c:v>
                </c:pt>
                <c:pt idx="27">
                  <c:v>3.3547464761917332</c:v>
                </c:pt>
                <c:pt idx="28">
                  <c:v>3.1721890026481883</c:v>
                </c:pt>
                <c:pt idx="29">
                  <c:v>2.9310516723475994</c:v>
                </c:pt>
                <c:pt idx="30">
                  <c:v>2.728544101415018</c:v>
                </c:pt>
                <c:pt idx="31">
                  <c:v>2.4295345308958143</c:v>
                </c:pt>
                <c:pt idx="32">
                  <c:v>1.7717379749660938</c:v>
                </c:pt>
                <c:pt idx="33">
                  <c:v>0.69489756927002433</c:v>
                </c:pt>
                <c:pt idx="34">
                  <c:v>-0.48940595566216066</c:v>
                </c:pt>
                <c:pt idx="35">
                  <c:v>-1.323888551693492</c:v>
                </c:pt>
                <c:pt idx="36">
                  <c:v>-1.7389366130912003</c:v>
                </c:pt>
                <c:pt idx="37">
                  <c:v>-2.4400909615569546</c:v>
                </c:pt>
                <c:pt idx="38">
                  <c:v>-4.2972588611007181</c:v>
                </c:pt>
                <c:pt idx="39">
                  <c:v>-6.8543346301869503</c:v>
                </c:pt>
                <c:pt idx="40">
                  <c:v>-8.7824943975369685</c:v>
                </c:pt>
                <c:pt idx="41">
                  <c:v>-9.6895653421561345</c:v>
                </c:pt>
                <c:pt idx="42">
                  <c:v>-10.065730327858626</c:v>
                </c:pt>
                <c:pt idx="43">
                  <c:v>-10.377906158612721</c:v>
                </c:pt>
                <c:pt idx="44">
                  <c:v>-10.681014060921456</c:v>
                </c:pt>
                <c:pt idx="45">
                  <c:v>-10.708181482188092</c:v>
                </c:pt>
                <c:pt idx="46">
                  <c:v>-10.212108276891493</c:v>
                </c:pt>
                <c:pt idx="47">
                  <c:v>-9.6228558777162814</c:v>
                </c:pt>
                <c:pt idx="48">
                  <c:v>-10.753849742524192</c:v>
                </c:pt>
                <c:pt idx="49">
                  <c:v>-15.753286196269091</c:v>
                </c:pt>
                <c:pt idx="50">
                  <c:v>-22.940097035098631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232576"/>
        <c:axId val="244234112"/>
      </c:lineChart>
      <c:catAx>
        <c:axId val="24423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234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2341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232576"/>
        <c:crosses val="autoZero"/>
        <c:crossBetween val="between"/>
        <c:majorUnit val="10"/>
        <c:minorUnit val="2"/>
      </c:valAx>
      <c:valAx>
        <c:axId val="288992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297152"/>
        <c:crosses val="max"/>
        <c:crossBetween val="between"/>
      </c:valAx>
      <c:catAx>
        <c:axId val="291297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8992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887232"/>
        <c:axId val="29988492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-1.2826362083164382</c:v>
                </c:pt>
                <c:pt idx="1">
                  <c:v>-1.147477919962715</c:v>
                </c:pt>
                <c:pt idx="2">
                  <c:v>-0.73840445835155277</c:v>
                </c:pt>
                <c:pt idx="3">
                  <c:v>-0.49851985117774034</c:v>
                </c:pt>
                <c:pt idx="4">
                  <c:v>-0.77774112526257255</c:v>
                </c:pt>
                <c:pt idx="5">
                  <c:v>-1.5928987980298774</c:v>
                </c:pt>
                <c:pt idx="6">
                  <c:v>-2.6939557577337361</c:v>
                </c:pt>
                <c:pt idx="7">
                  <c:v>-3.7572428450624646</c:v>
                </c:pt>
                <c:pt idx="8">
                  <c:v>-4.5230085734554768</c:v>
                </c:pt>
                <c:pt idx="9">
                  <c:v>-4.8481584981515145</c:v>
                </c:pt>
                <c:pt idx="10">
                  <c:v>-4.703663149830156</c:v>
                </c:pt>
                <c:pt idx="11">
                  <c:v>-4.1366956802838502</c:v>
                </c:pt>
                <c:pt idx="12">
                  <c:v>-3.2455403526200377</c:v>
                </c:pt>
                <c:pt idx="13">
                  <c:v>-2.1768420626182658</c:v>
                </c:pt>
                <c:pt idx="14">
                  <c:v>-1.1022204001620288</c:v>
                </c:pt>
                <c:pt idx="15">
                  <c:v>-0.17647413168375134</c:v>
                </c:pt>
                <c:pt idx="16">
                  <c:v>0.4936171868296701</c:v>
                </c:pt>
                <c:pt idx="17">
                  <c:v>0.86243644776413997</c:v>
                </c:pt>
                <c:pt idx="18">
                  <c:v>0.93849300247723766</c:v>
                </c:pt>
                <c:pt idx="19">
                  <c:v>0.75216763581142176</c:v>
                </c:pt>
                <c:pt idx="20">
                  <c:v>0.33524815365053351</c:v>
                </c:pt>
                <c:pt idx="21">
                  <c:v>-0.26742490738747587</c:v>
                </c:pt>
                <c:pt idx="22">
                  <c:v>-1.0020629710737887</c:v>
                </c:pt>
                <c:pt idx="23">
                  <c:v>-1.8452618942452752</c:v>
                </c:pt>
                <c:pt idx="24">
                  <c:v>-2.83971207284586</c:v>
                </c:pt>
                <c:pt idx="25">
                  <c:v>-4.0939513434409971</c:v>
                </c:pt>
                <c:pt idx="26">
                  <c:v>-5.7394738713306008</c:v>
                </c:pt>
                <c:pt idx="27">
                  <c:v>-7.8204474688176511</c:v>
                </c:pt>
                <c:pt idx="28">
                  <c:v>-10.12200893647532</c:v>
                </c:pt>
                <c:pt idx="29">
                  <c:v>-12.053292316100904</c:v>
                </c:pt>
                <c:pt idx="30">
                  <c:v>-12.805753265128139</c:v>
                </c:pt>
                <c:pt idx="31">
                  <c:v>-11.852855272031329</c:v>
                </c:pt>
                <c:pt idx="32">
                  <c:v>-9.3603747555927423</c:v>
                </c:pt>
                <c:pt idx="33">
                  <c:v>-6.1685178209506031</c:v>
                </c:pt>
                <c:pt idx="34">
                  <c:v>-3.5126631130525272</c:v>
                </c:pt>
                <c:pt idx="35">
                  <c:v>-2.5847108990381686</c:v>
                </c:pt>
                <c:pt idx="36">
                  <c:v>-3.9916699114220306</c:v>
                </c:pt>
                <c:pt idx="37">
                  <c:v>-7.3905875800340777</c:v>
                </c:pt>
                <c:pt idx="38">
                  <c:v>-11.634142432107884</c:v>
                </c:pt>
                <c:pt idx="39">
                  <c:v>-15.427142879933132</c:v>
                </c:pt>
                <c:pt idx="40">
                  <c:v>-17.950069360974034</c:v>
                </c:pt>
                <c:pt idx="41">
                  <c:v>-18.992873633829738</c:v>
                </c:pt>
                <c:pt idx="42">
                  <c:v>-18.755453440435133</c:v>
                </c:pt>
                <c:pt idx="43">
                  <c:v>-17.676546139707888</c:v>
                </c:pt>
                <c:pt idx="44">
                  <c:v>-16.415942063729002</c:v>
                </c:pt>
                <c:pt idx="45">
                  <c:v>-15.836631258802761</c:v>
                </c:pt>
                <c:pt idx="46">
                  <c:v>-16.683200285608621</c:v>
                </c:pt>
                <c:pt idx="47">
                  <c:v>-18.937922865067595</c:v>
                </c:pt>
                <c:pt idx="48">
                  <c:v>-21.631173373728426</c:v>
                </c:pt>
                <c:pt idx="49">
                  <c:v>-23.55235688742669</c:v>
                </c:pt>
                <c:pt idx="50">
                  <c:v>-24.082562286999082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13.450980961771304</c:v>
                </c:pt>
                <c:pt idx="1">
                  <c:v>11.935564620480045</c:v>
                </c:pt>
                <c:pt idx="2">
                  <c:v>11.171911853495619</c:v>
                </c:pt>
                <c:pt idx="3">
                  <c:v>10.673016231070465</c:v>
                </c:pt>
                <c:pt idx="4">
                  <c:v>9.3315182950621303</c:v>
                </c:pt>
                <c:pt idx="5">
                  <c:v>7.027946828523854</c:v>
                </c:pt>
                <c:pt idx="6">
                  <c:v>4.8024661041371468</c:v>
                </c:pt>
                <c:pt idx="7">
                  <c:v>3.7190881928854678</c:v>
                </c:pt>
                <c:pt idx="8">
                  <c:v>3.9605580956717565</c:v>
                </c:pt>
                <c:pt idx="9">
                  <c:v>5.1311452672895612</c:v>
                </c:pt>
                <c:pt idx="10">
                  <c:v>6.7788123897490626</c:v>
                </c:pt>
                <c:pt idx="11">
                  <c:v>8.6608792973294353</c:v>
                </c:pt>
                <c:pt idx="12">
                  <c:v>10.625372434620642</c:v>
                </c:pt>
                <c:pt idx="13">
                  <c:v>12.459457221843728</c:v>
                </c:pt>
                <c:pt idx="14">
                  <c:v>13.93935228464481</c:v>
                </c:pt>
                <c:pt idx="15">
                  <c:v>14.943432447322129</c:v>
                </c:pt>
                <c:pt idx="16">
                  <c:v>15.527462276502172</c:v>
                </c:pt>
                <c:pt idx="17">
                  <c:v>15.866451717986362</c:v>
                </c:pt>
                <c:pt idx="18">
                  <c:v>16.085172644744933</c:v>
                </c:pt>
                <c:pt idx="19">
                  <c:v>16.119436544356837</c:v>
                </c:pt>
                <c:pt idx="20">
                  <c:v>15.83116717561153</c:v>
                </c:pt>
                <c:pt idx="21">
                  <c:v>15.219216919477589</c:v>
                </c:pt>
                <c:pt idx="22">
                  <c:v>14.425867169442334</c:v>
                </c:pt>
                <c:pt idx="23">
                  <c:v>13.603391928521672</c:v>
                </c:pt>
                <c:pt idx="24">
                  <c:v>12.826499670778183</c:v>
                </c:pt>
                <c:pt idx="25">
                  <c:v>12.096889233558784</c:v>
                </c:pt>
                <c:pt idx="26">
                  <c:v>11.406717463852258</c:v>
                </c:pt>
                <c:pt idx="27">
                  <c:v>10.76306223952515</c:v>
                </c:pt>
                <c:pt idx="28">
                  <c:v>10.203364023876288</c:v>
                </c:pt>
                <c:pt idx="29">
                  <c:v>9.8456495152378238</c:v>
                </c:pt>
                <c:pt idx="30">
                  <c:v>9.8507213834174117</c:v>
                </c:pt>
                <c:pt idx="31">
                  <c:v>10.246480262497565</c:v>
                </c:pt>
                <c:pt idx="32">
                  <c:v>10.827418080380887</c:v>
                </c:pt>
                <c:pt idx="33">
                  <c:v>11.355002769750213</c:v>
                </c:pt>
                <c:pt idx="34">
                  <c:v>11.839847627938649</c:v>
                </c:pt>
                <c:pt idx="35">
                  <c:v>12.503149224380456</c:v>
                </c:pt>
                <c:pt idx="36">
                  <c:v>13.282599178757499</c:v>
                </c:pt>
                <c:pt idx="37">
                  <c:v>13.414778139154738</c:v>
                </c:pt>
                <c:pt idx="38">
                  <c:v>11.846167976941516</c:v>
                </c:pt>
                <c:pt idx="39">
                  <c:v>8.5876874333352546</c:v>
                </c:pt>
                <c:pt idx="40">
                  <c:v>4.8127500070108074</c:v>
                </c:pt>
                <c:pt idx="41">
                  <c:v>1.3854364190357067</c:v>
                </c:pt>
                <c:pt idx="42">
                  <c:v>-1.7882261514554241</c:v>
                </c:pt>
                <c:pt idx="43">
                  <c:v>-4.9771306635476797</c:v>
                </c:pt>
                <c:pt idx="44">
                  <c:v>-7.9157425543135069</c:v>
                </c:pt>
                <c:pt idx="45">
                  <c:v>-9.7831221171282881</c:v>
                </c:pt>
                <c:pt idx="46">
                  <c:v>-9.7441385620775662</c:v>
                </c:pt>
                <c:pt idx="47">
                  <c:v>-7.5609172184510776</c:v>
                </c:pt>
                <c:pt idx="48">
                  <c:v>-4.0791101874671041</c:v>
                </c:pt>
                <c:pt idx="49">
                  <c:v>-1.320720527218427</c:v>
                </c:pt>
                <c:pt idx="50">
                  <c:v>-0.93630965218196627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270592"/>
        <c:axId val="244272128"/>
      </c:lineChart>
      <c:catAx>
        <c:axId val="24427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272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27212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270592"/>
        <c:crosses val="autoZero"/>
        <c:crossBetween val="between"/>
        <c:majorUnit val="10"/>
        <c:minorUnit val="2"/>
      </c:valAx>
      <c:valAx>
        <c:axId val="299884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887232"/>
        <c:crosses val="max"/>
        <c:crossBetween val="between"/>
      </c:valAx>
      <c:catAx>
        <c:axId val="29988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884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959040"/>
        <c:axId val="29988940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-17.969189517548521</c:v>
                </c:pt>
                <c:pt idx="1">
                  <c:v>-17.982504499702475</c:v>
                </c:pt>
                <c:pt idx="2">
                  <c:v>-18.004384319617426</c:v>
                </c:pt>
                <c:pt idx="3">
                  <c:v>-17.967960653539347</c:v>
                </c:pt>
                <c:pt idx="4">
                  <c:v>-17.97741980569203</c:v>
                </c:pt>
                <c:pt idx="5">
                  <c:v>-18.128374489880827</c:v>
                </c:pt>
                <c:pt idx="6">
                  <c:v>-18.4399870501679</c:v>
                </c:pt>
                <c:pt idx="7">
                  <c:v>-18.873141221748742</c:v>
                </c:pt>
                <c:pt idx="8">
                  <c:v>-19.344773991768847</c:v>
                </c:pt>
                <c:pt idx="9">
                  <c:v>-19.771678134612532</c:v>
                </c:pt>
                <c:pt idx="10">
                  <c:v>-20.117534230799116</c:v>
                </c:pt>
                <c:pt idx="11">
                  <c:v>-20.38345705880554</c:v>
                </c:pt>
                <c:pt idx="12">
                  <c:v>-20.585451833082487</c:v>
                </c:pt>
                <c:pt idx="13">
                  <c:v>-20.742385963461139</c:v>
                </c:pt>
                <c:pt idx="14">
                  <c:v>-20.853086065490068</c:v>
                </c:pt>
                <c:pt idx="15">
                  <c:v>-20.885126708013271</c:v>
                </c:pt>
                <c:pt idx="16">
                  <c:v>-20.795524686299792</c:v>
                </c:pt>
                <c:pt idx="17">
                  <c:v>-20.560852683730378</c:v>
                </c:pt>
                <c:pt idx="18">
                  <c:v>-20.175982626128881</c:v>
                </c:pt>
                <c:pt idx="19">
                  <c:v>-19.642617484144608</c:v>
                </c:pt>
                <c:pt idx="20">
                  <c:v>-18.975074563743963</c:v>
                </c:pt>
                <c:pt idx="21">
                  <c:v>-18.205628696913255</c:v>
                </c:pt>
                <c:pt idx="22">
                  <c:v>-17.361859712396154</c:v>
                </c:pt>
                <c:pt idx="23">
                  <c:v>-16.505104903241179</c:v>
                </c:pt>
                <c:pt idx="24">
                  <c:v>-15.795214281233408</c:v>
                </c:pt>
                <c:pt idx="25">
                  <c:v>-15.419526833744873</c:v>
                </c:pt>
                <c:pt idx="26">
                  <c:v>-15.442291948373823</c:v>
                </c:pt>
                <c:pt idx="27">
                  <c:v>-15.779679378431485</c:v>
                </c:pt>
                <c:pt idx="28">
                  <c:v>-16.341887818974879</c:v>
                </c:pt>
                <c:pt idx="29">
                  <c:v>-17.136619319043362</c:v>
                </c:pt>
                <c:pt idx="30">
                  <c:v>-18.192569844566584</c:v>
                </c:pt>
                <c:pt idx="31">
                  <c:v>-19.421498794684698</c:v>
                </c:pt>
                <c:pt idx="32">
                  <c:v>-20.598176629913013</c:v>
                </c:pt>
                <c:pt idx="33">
                  <c:v>-21.427082817313281</c:v>
                </c:pt>
                <c:pt idx="34">
                  <c:v>-21.674434247399386</c:v>
                </c:pt>
                <c:pt idx="35">
                  <c:v>-21.39979320649018</c:v>
                </c:pt>
                <c:pt idx="36">
                  <c:v>-20.959789027949078</c:v>
                </c:pt>
                <c:pt idx="37">
                  <c:v>-20.68650912019551</c:v>
                </c:pt>
                <c:pt idx="38">
                  <c:v>-20.663199295966272</c:v>
                </c:pt>
                <c:pt idx="39">
                  <c:v>-20.785820931375952</c:v>
                </c:pt>
                <c:pt idx="40">
                  <c:v>-20.915211345644931</c:v>
                </c:pt>
                <c:pt idx="41">
                  <c:v>-20.931180918471579</c:v>
                </c:pt>
                <c:pt idx="42">
                  <c:v>-20.703606052135871</c:v>
                </c:pt>
                <c:pt idx="43">
                  <c:v>-20.105219114931955</c:v>
                </c:pt>
                <c:pt idx="44">
                  <c:v>-19.116287690372406</c:v>
                </c:pt>
                <c:pt idx="45">
                  <c:v>-17.915025545975702</c:v>
                </c:pt>
                <c:pt idx="46">
                  <c:v>-16.837731983997834</c:v>
                </c:pt>
                <c:pt idx="47">
                  <c:v>-16.225793146819548</c:v>
                </c:pt>
                <c:pt idx="48">
                  <c:v>-16.19546530872249</c:v>
                </c:pt>
                <c:pt idx="49">
                  <c:v>-16.505955063376359</c:v>
                </c:pt>
                <c:pt idx="50">
                  <c:v>-16.765891185805362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-2.2151535046834612</c:v>
                </c:pt>
                <c:pt idx="1">
                  <c:v>-3.7500714070834675</c:v>
                </c:pt>
                <c:pt idx="2">
                  <c:v>-5.0331148648418438</c:v>
                </c:pt>
                <c:pt idx="3">
                  <c:v>-5.7860029189589772</c:v>
                </c:pt>
                <c:pt idx="4">
                  <c:v>-7.0006534144187134</c:v>
                </c:pt>
                <c:pt idx="5">
                  <c:v>-9.0756150419112522</c:v>
                </c:pt>
                <c:pt idx="6">
                  <c:v>-11.315329605976599</c:v>
                </c:pt>
                <c:pt idx="7">
                  <c:v>-12.860231403813259</c:v>
                </c:pt>
                <c:pt idx="8">
                  <c:v>-13.554416266511954</c:v>
                </c:pt>
                <c:pt idx="9">
                  <c:v>-13.780386468361975</c:v>
                </c:pt>
                <c:pt idx="10">
                  <c:v>-13.903970876504708</c:v>
                </c:pt>
                <c:pt idx="11">
                  <c:v>-13.983593204645407</c:v>
                </c:pt>
                <c:pt idx="12">
                  <c:v>-13.95265126556138</c:v>
                </c:pt>
                <c:pt idx="13">
                  <c:v>-13.800793276705338</c:v>
                </c:pt>
                <c:pt idx="14">
                  <c:v>-13.532160167152066</c:v>
                </c:pt>
                <c:pt idx="15">
                  <c:v>-13.133147127063278</c:v>
                </c:pt>
                <c:pt idx="16">
                  <c:v>-12.630757354966255</c:v>
                </c:pt>
                <c:pt idx="17">
                  <c:v>-12.164143145096052</c:v>
                </c:pt>
                <c:pt idx="18">
                  <c:v>-11.939309016345446</c:v>
                </c:pt>
                <c:pt idx="19">
                  <c:v>-11.926164286542567</c:v>
                </c:pt>
                <c:pt idx="20">
                  <c:v>-11.915195127401347</c:v>
                </c:pt>
                <c:pt idx="21">
                  <c:v>-11.793439287890713</c:v>
                </c:pt>
                <c:pt idx="22">
                  <c:v>-11.595773786041141</c:v>
                </c:pt>
                <c:pt idx="23">
                  <c:v>-11.393490860127644</c:v>
                </c:pt>
                <c:pt idx="24">
                  <c:v>-11.220533933120784</c:v>
                </c:pt>
                <c:pt idx="25">
                  <c:v>-11.081306154526697</c:v>
                </c:pt>
                <c:pt idx="26">
                  <c:v>-10.963025343441055</c:v>
                </c:pt>
                <c:pt idx="27">
                  <c:v>-10.901715610622427</c:v>
                </c:pt>
                <c:pt idx="28">
                  <c:v>-11.035019221710204</c:v>
                </c:pt>
                <c:pt idx="29">
                  <c:v>-11.509370974942394</c:v>
                </c:pt>
                <c:pt idx="30">
                  <c:v>-12.286880418070036</c:v>
                </c:pt>
                <c:pt idx="31">
                  <c:v>-13.110860866033867</c:v>
                </c:pt>
                <c:pt idx="32">
                  <c:v>-13.672087972151365</c:v>
                </c:pt>
                <c:pt idx="33">
                  <c:v>-13.801276433914797</c:v>
                </c:pt>
                <c:pt idx="34">
                  <c:v>-13.450664119377814</c:v>
                </c:pt>
                <c:pt idx="35">
                  <c:v>-12.616294924836962</c:v>
                </c:pt>
                <c:pt idx="36">
                  <c:v>-11.23560226743886</c:v>
                </c:pt>
                <c:pt idx="37">
                  <c:v>-9.2224227417647011</c:v>
                </c:pt>
                <c:pt idx="38">
                  <c:v>-6.7460152967508096</c:v>
                </c:pt>
                <c:pt idx="39">
                  <c:v>-4.3027027303483925</c:v>
                </c:pt>
                <c:pt idx="40">
                  <c:v>-2.2274452804185296</c:v>
                </c:pt>
                <c:pt idx="41">
                  <c:v>-0.42425107454914135</c:v>
                </c:pt>
                <c:pt idx="42">
                  <c:v>1.1501905304802444</c:v>
                </c:pt>
                <c:pt idx="43">
                  <c:v>2.2698343349669003</c:v>
                </c:pt>
                <c:pt idx="44">
                  <c:v>2.5685194709401977</c:v>
                </c:pt>
                <c:pt idx="45">
                  <c:v>1.7064229835652811</c:v>
                </c:pt>
                <c:pt idx="46">
                  <c:v>-0.17433528287232025</c:v>
                </c:pt>
                <c:pt idx="47">
                  <c:v>-1.988988072057456</c:v>
                </c:pt>
                <c:pt idx="48">
                  <c:v>-2.2419407213334139</c:v>
                </c:pt>
                <c:pt idx="49">
                  <c:v>-0.64528488205397405</c:v>
                </c:pt>
                <c:pt idx="50">
                  <c:v>0.85927184181169181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4317184"/>
        <c:axId val="244323072"/>
      </c:lineChart>
      <c:catAx>
        <c:axId val="24431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323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32307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317184"/>
        <c:crosses val="autoZero"/>
        <c:crossBetween val="between"/>
        <c:majorUnit val="5"/>
        <c:minorUnit val="2"/>
      </c:valAx>
      <c:valAx>
        <c:axId val="299889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959040"/>
        <c:crosses val="max"/>
        <c:crossBetween val="between"/>
      </c:valAx>
      <c:catAx>
        <c:axId val="299959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889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2.8299999237060547</v>
      </c>
      <c r="I14" s="9">
        <v>3.8199999332427979</v>
      </c>
      <c r="J14" s="7">
        <v>1</v>
      </c>
      <c r="K14" s="5" t="s">
        <v>247</v>
      </c>
      <c r="L14" s="10">
        <v>57.575774360658912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2.190000057220459</v>
      </c>
      <c r="I15" s="9">
        <v>3.2799999713897705</v>
      </c>
      <c r="J15" s="7">
        <v>1</v>
      </c>
      <c r="K15" s="5" t="s">
        <v>248</v>
      </c>
      <c r="L15" s="10">
        <v>68.807344867689707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25.85850026366149</v>
      </c>
      <c r="AL4">
        <v>24.469526654426126</v>
      </c>
      <c r="AM4">
        <v>1.5701144948923191</v>
      </c>
      <c r="AN4">
        <v>-14.015398766477148</v>
      </c>
      <c r="AO4">
        <v>18.208013912067173</v>
      </c>
      <c r="AP4">
        <v>15.491063697979245</v>
      </c>
      <c r="AQ4">
        <v>23.955826419402211</v>
      </c>
      <c r="AR4">
        <v>34.599682448342143</v>
      </c>
      <c r="AS4">
        <v>-4.3765051823879118</v>
      </c>
      <c r="AT4">
        <v>0.23988542171752922</v>
      </c>
      <c r="AU4">
        <v>-17.969189517548521</v>
      </c>
      <c r="AV4">
        <v>-2.2151535046834612</v>
      </c>
      <c r="AW4">
        <v>-21.597490165043901</v>
      </c>
      <c r="AX4">
        <v>-13.750887738037374</v>
      </c>
      <c r="AY4">
        <v>-0.66191864838606385</v>
      </c>
      <c r="AZ4">
        <v>2.1217131017431079</v>
      </c>
      <c r="BA4">
        <v>14.171667518271505</v>
      </c>
      <c r="BB4">
        <v>-18.958298239561977</v>
      </c>
      <c r="BC4">
        <v>-51.422404223136589</v>
      </c>
      <c r="BD4">
        <v>-57.522733038819716</v>
      </c>
      <c r="BE4">
        <v>-2.3946282510697587</v>
      </c>
      <c r="BF4">
        <v>-34.069434372506578</v>
      </c>
      <c r="BG4">
        <v>-1.2826362083164382</v>
      </c>
      <c r="BH4">
        <v>13.450980961771304</v>
      </c>
      <c r="BI4">
        <v>19.669418262355929</v>
      </c>
      <c r="BJ4">
        <v>-2.245212313447039</v>
      </c>
      <c r="BK4">
        <v>-12.603532924464844</v>
      </c>
      <c r="BL4">
        <v>14.992792860290384</v>
      </c>
      <c r="BM4">
        <v>-9.8479448371702583E-2</v>
      </c>
      <c r="BN4">
        <v>35.238352947062488</v>
      </c>
      <c r="BU4">
        <v>121.21212004447591</v>
      </c>
      <c r="BV4">
        <v>110.09175178830354</v>
      </c>
      <c r="BW4">
        <v>0.99000000953674316</v>
      </c>
      <c r="BX4">
        <v>1.0899999141693115</v>
      </c>
      <c r="BY4">
        <v>11.111124490380291</v>
      </c>
      <c r="BZ4">
        <v>14.678886239550321</v>
      </c>
      <c r="CA4">
        <v>45.454549833215367</v>
      </c>
      <c r="CB4">
        <v>58.715588704733001</v>
      </c>
      <c r="CC4">
        <v>0.53999996185302734</v>
      </c>
      <c r="CD4">
        <v>0.45000004768371582</v>
      </c>
      <c r="CE4">
        <v>0.33999991416931152</v>
      </c>
      <c r="CF4">
        <v>0.48000001907348633</v>
      </c>
      <c r="CG4">
        <v>0.23000025749206543</v>
      </c>
      <c r="CH4">
        <v>0.26999998092651367</v>
      </c>
      <c r="CI4">
        <v>57.575774360658919</v>
      </c>
      <c r="CJ4">
        <v>68.807344867689707</v>
      </c>
      <c r="CK4">
        <v>0.3716170163299149</v>
      </c>
      <c r="CL4">
        <v>0.46437997513667495</v>
      </c>
      <c r="CM4">
        <v>0.10493686154531247</v>
      </c>
      <c r="CN4">
        <v>0.35638722582701654</v>
      </c>
      <c r="CO4">
        <v>0.3753707199495967</v>
      </c>
      <c r="CP4">
        <v>0.42603670798504489</v>
      </c>
    </row>
    <row r="5" spans="1:94" x14ac:dyDescent="0.2">
      <c r="AK5">
        <v>22.791215275321161</v>
      </c>
      <c r="AL5">
        <v>21.774665910115676</v>
      </c>
      <c r="AM5">
        <v>1.8817160731553839</v>
      </c>
      <c r="AN5">
        <v>-12.294361096293848</v>
      </c>
      <c r="AO5">
        <v>16.89061622911516</v>
      </c>
      <c r="AP5">
        <v>12.315221787454568</v>
      </c>
      <c r="AQ5">
        <v>19.244949211989368</v>
      </c>
      <c r="AR5">
        <v>30.779373865745583</v>
      </c>
      <c r="AS5">
        <v>-4.1282349181115912</v>
      </c>
      <c r="AT5">
        <v>-1.1632624603818635</v>
      </c>
      <c r="AU5">
        <v>-17.982504499702475</v>
      </c>
      <c r="AV5">
        <v>-3.7500714070834675</v>
      </c>
      <c r="AW5">
        <v>-22.777883695306532</v>
      </c>
      <c r="AX5">
        <v>-11.504368837340321</v>
      </c>
      <c r="AY5">
        <v>-0.85070982571093212</v>
      </c>
      <c r="AZ5">
        <v>2.2041908238269903</v>
      </c>
      <c r="BA5">
        <v>16.571654670487668</v>
      </c>
      <c r="BB5">
        <v>-19.734124149729354</v>
      </c>
      <c r="BC5">
        <v>-51.525444702445668</v>
      </c>
      <c r="BD5">
        <v>-60.88676488367976</v>
      </c>
      <c r="BE5">
        <v>-5.1683525935847685E-2</v>
      </c>
      <c r="BF5">
        <v>-30.293802166155622</v>
      </c>
      <c r="BG5">
        <v>-1.147477919962715</v>
      </c>
      <c r="BH5">
        <v>11.935564620480045</v>
      </c>
      <c r="BI5">
        <v>20.071931786371707</v>
      </c>
      <c r="BJ5">
        <v>-1.2157649125284336</v>
      </c>
      <c r="BK5">
        <v>-14.624269892623179</v>
      </c>
      <c r="BL5">
        <v>15.36968171944031</v>
      </c>
      <c r="BM5">
        <v>0.61515623895024152</v>
      </c>
      <c r="BN5">
        <v>34.892717374048281</v>
      </c>
    </row>
    <row r="6" spans="1:94" x14ac:dyDescent="0.2">
      <c r="AK6">
        <v>20.031938350568456</v>
      </c>
      <c r="AL6">
        <v>19.57179847415394</v>
      </c>
      <c r="AM6">
        <v>2.0747583196711941</v>
      </c>
      <c r="AN6">
        <v>-10.844576333399699</v>
      </c>
      <c r="AO6">
        <v>15.366912409739806</v>
      </c>
      <c r="AP6">
        <v>10.084215392196839</v>
      </c>
      <c r="AQ6">
        <v>14.512904906075416</v>
      </c>
      <c r="AR6">
        <v>25.887005523400799</v>
      </c>
      <c r="AS6">
        <v>-3.5229301192698839</v>
      </c>
      <c r="AT6">
        <v>-2.5127127753117553</v>
      </c>
      <c r="AU6">
        <v>-18.004384319617426</v>
      </c>
      <c r="AV6">
        <v>-5.0331148648418438</v>
      </c>
      <c r="AW6">
        <v>-25.70249784572059</v>
      </c>
      <c r="AX6">
        <v>-11.726989249960853</v>
      </c>
      <c r="AY6">
        <v>-1.1222742556805581</v>
      </c>
      <c r="AZ6">
        <v>2.1069117956583168</v>
      </c>
      <c r="BA6">
        <v>19.919598331492487</v>
      </c>
      <c r="BB6">
        <v>-18.817957873828714</v>
      </c>
      <c r="BC6">
        <v>-50.558769061231992</v>
      </c>
      <c r="BD6">
        <v>-62.476905621917815</v>
      </c>
      <c r="BE6">
        <v>3.3065509720096733</v>
      </c>
      <c r="BF6">
        <v>-27.725028212449452</v>
      </c>
      <c r="BG6">
        <v>-0.73840445835155277</v>
      </c>
      <c r="BH6">
        <v>11.171911853495619</v>
      </c>
      <c r="BI6">
        <v>20.439340332562917</v>
      </c>
      <c r="BJ6">
        <v>-0.20316633886009222</v>
      </c>
      <c r="BK6">
        <v>-17.102455086181216</v>
      </c>
      <c r="BL6">
        <v>15.892680780639848</v>
      </c>
      <c r="BM6">
        <v>1.3035275111940006</v>
      </c>
      <c r="BN6">
        <v>34.121271366537442</v>
      </c>
    </row>
    <row r="7" spans="1:94" x14ac:dyDescent="0.2">
      <c r="AK7">
        <v>17.659913507194752</v>
      </c>
      <c r="AL7">
        <v>17.627398320660966</v>
      </c>
      <c r="AM7">
        <v>2.1999328856613851</v>
      </c>
      <c r="AN7">
        <v>-9.5857119823494337</v>
      </c>
      <c r="AO7">
        <v>13.823339316077258</v>
      </c>
      <c r="AP7">
        <v>9.1059630707833197</v>
      </c>
      <c r="AQ7">
        <v>10.265394469373954</v>
      </c>
      <c r="AR7">
        <v>20.534650218037818</v>
      </c>
      <c r="AS7">
        <v>-2.5530459289506915</v>
      </c>
      <c r="AT7">
        <v>-3.2817009781125441</v>
      </c>
      <c r="AU7">
        <v>-17.967960653539347</v>
      </c>
      <c r="AV7">
        <v>-5.7860029189589772</v>
      </c>
      <c r="AW7">
        <v>-29.786431364096444</v>
      </c>
      <c r="AX7">
        <v>-13.824853866177135</v>
      </c>
      <c r="AY7">
        <v>-1.3850419141833443</v>
      </c>
      <c r="AZ7">
        <v>2.0140872321693513</v>
      </c>
      <c r="BA7">
        <v>23.029767381441097</v>
      </c>
      <c r="BB7">
        <v>-17.934660713528661</v>
      </c>
      <c r="BC7">
        <v>-48.838533842199041</v>
      </c>
      <c r="BD7">
        <v>-62.602947648619747</v>
      </c>
      <c r="BE7">
        <v>7.4105718527650764</v>
      </c>
      <c r="BF7">
        <v>-26.107004037052686</v>
      </c>
      <c r="BG7">
        <v>-0.49851985117774034</v>
      </c>
      <c r="BH7">
        <v>10.673016231070465</v>
      </c>
      <c r="BI7">
        <v>20.763398182911171</v>
      </c>
      <c r="BJ7">
        <v>0.70489534302083667</v>
      </c>
      <c r="BK7">
        <v>-19.766206207819536</v>
      </c>
      <c r="BL7">
        <v>16.467740538747915</v>
      </c>
      <c r="BM7">
        <v>1.9502747466376085</v>
      </c>
      <c r="BN7">
        <v>33.074129946180619</v>
      </c>
    </row>
    <row r="8" spans="1:94" x14ac:dyDescent="0.2">
      <c r="AK8">
        <v>15.661367276822601</v>
      </c>
      <c r="AL8">
        <v>15.909650909680387</v>
      </c>
      <c r="AM8">
        <v>2.2863121596431037</v>
      </c>
      <c r="AN8">
        <v>-8.4506341288196829</v>
      </c>
      <c r="AO8">
        <v>12.380317454192591</v>
      </c>
      <c r="AP8">
        <v>8.4288653051128382</v>
      </c>
      <c r="AQ8">
        <v>6.863194084773343</v>
      </c>
      <c r="AR8">
        <v>15.310690586029997</v>
      </c>
      <c r="AS8">
        <v>-1.413505994321905</v>
      </c>
      <c r="AT8">
        <v>-3.2693978626678448</v>
      </c>
      <c r="AU8">
        <v>-17.97741980569203</v>
      </c>
      <c r="AV8">
        <v>-7.0006534144187134</v>
      </c>
      <c r="AW8">
        <v>-33.943730122662252</v>
      </c>
      <c r="AX8">
        <v>-16.7961161772715</v>
      </c>
      <c r="AY8">
        <v>-1.5770150694797958</v>
      </c>
      <c r="AZ8">
        <v>1.9332816390551957</v>
      </c>
      <c r="BA8">
        <v>25.215935755884203</v>
      </c>
      <c r="BB8">
        <v>-17.158270452024922</v>
      </c>
      <c r="BC8">
        <v>-46.938993091318814</v>
      </c>
      <c r="BD8">
        <v>-61.973272377465889</v>
      </c>
      <c r="BE8">
        <v>11.708951043301486</v>
      </c>
      <c r="BF8">
        <v>-24.178765780468911</v>
      </c>
      <c r="BG8">
        <v>-0.77774112526257255</v>
      </c>
      <c r="BH8">
        <v>9.3315182950621303</v>
      </c>
      <c r="BI8">
        <v>21.03350853863278</v>
      </c>
      <c r="BJ8">
        <v>1.431972894668174</v>
      </c>
      <c r="BK8">
        <v>-22.324577781172415</v>
      </c>
      <c r="BL8">
        <v>16.9978944308113</v>
      </c>
      <c r="BM8">
        <v>2.5375947792558127</v>
      </c>
      <c r="BN8">
        <v>31.933086083418861</v>
      </c>
    </row>
    <row r="9" spans="1:94" x14ac:dyDescent="0.2">
      <c r="AK9">
        <v>13.96267230898613</v>
      </c>
      <c r="AL9">
        <v>14.462228973843537</v>
      </c>
      <c r="AM9">
        <v>2.3198293069003606</v>
      </c>
      <c r="AN9">
        <v>-7.389912148211514</v>
      </c>
      <c r="AO9">
        <v>11.061233478032259</v>
      </c>
      <c r="AP9">
        <v>7.1016465044584125</v>
      </c>
      <c r="AQ9">
        <v>4.3808561834339432</v>
      </c>
      <c r="AR9">
        <v>10.703351705686716</v>
      </c>
      <c r="AS9">
        <v>-0.38756883810544918</v>
      </c>
      <c r="AT9">
        <v>-2.6414900827172074</v>
      </c>
      <c r="AU9">
        <v>-18.128374489880827</v>
      </c>
      <c r="AV9">
        <v>-9.0756150419112522</v>
      </c>
      <c r="AW9">
        <v>-37.228818871306842</v>
      </c>
      <c r="AX9">
        <v>-19.723810959470786</v>
      </c>
      <c r="AY9">
        <v>-1.6960221406617311</v>
      </c>
      <c r="AZ9">
        <v>1.8088743097619344</v>
      </c>
      <c r="BA9">
        <v>26.533218065361861</v>
      </c>
      <c r="BB9">
        <v>-15.950187256807745</v>
      </c>
      <c r="BC9">
        <v>-45.351402228415914</v>
      </c>
      <c r="BD9">
        <v>-61.032128102130464</v>
      </c>
      <c r="BE9">
        <v>15.589486596049053</v>
      </c>
      <c r="BF9">
        <v>-21.208055420415931</v>
      </c>
      <c r="BG9">
        <v>-1.5928987980298774</v>
      </c>
      <c r="BH9">
        <v>7.027946828523854</v>
      </c>
      <c r="BI9">
        <v>21.235757792850706</v>
      </c>
      <c r="BJ9">
        <v>1.9416613666754383</v>
      </c>
      <c r="BK9">
        <v>-24.532214974708356</v>
      </c>
      <c r="BL9">
        <v>17.396436354135783</v>
      </c>
      <c r="BM9">
        <v>3.0578403086289501</v>
      </c>
      <c r="BN9">
        <v>30.887129300290059</v>
      </c>
    </row>
    <row r="10" spans="1:94" x14ac:dyDescent="0.2">
      <c r="AK10">
        <v>12.462706133527048</v>
      </c>
      <c r="AL10">
        <v>13.230345924076389</v>
      </c>
      <c r="AM10">
        <v>2.2495666281844189</v>
      </c>
      <c r="AN10">
        <v>-6.3559049722772185</v>
      </c>
      <c r="AO10">
        <v>9.8652455682499127</v>
      </c>
      <c r="AP10">
        <v>5.3333807739084609</v>
      </c>
      <c r="AQ10">
        <v>2.6500445426187911</v>
      </c>
      <c r="AR10">
        <v>7.0731352923598134</v>
      </c>
      <c r="AS10">
        <v>0.34469149320262649</v>
      </c>
      <c r="AT10">
        <v>-1.7806248194226946</v>
      </c>
      <c r="AU10">
        <v>-18.4399870501679</v>
      </c>
      <c r="AV10">
        <v>-11.315329605976599</v>
      </c>
      <c r="AW10">
        <v>-39.282777508579471</v>
      </c>
      <c r="AX10">
        <v>-22.059841081104064</v>
      </c>
      <c r="AY10">
        <v>-1.7759189159216617</v>
      </c>
      <c r="AZ10">
        <v>1.6532506460558201</v>
      </c>
      <c r="BA10">
        <v>27.400871763626053</v>
      </c>
      <c r="BB10">
        <v>-14.418287165327015</v>
      </c>
      <c r="BC10">
        <v>-44.294522765911275</v>
      </c>
      <c r="BD10">
        <v>-59.923812686291228</v>
      </c>
      <c r="BE10">
        <v>18.660445637794865</v>
      </c>
      <c r="BF10">
        <v>-17.836372841751626</v>
      </c>
      <c r="BG10">
        <v>-2.6939557577337361</v>
      </c>
      <c r="BH10">
        <v>4.8024661041371468</v>
      </c>
      <c r="BI10">
        <v>21.352483998692644</v>
      </c>
      <c r="BJ10">
        <v>2.2524302772965537</v>
      </c>
      <c r="BK10">
        <v>-26.224981414810056</v>
      </c>
      <c r="BL10">
        <v>17.596361444632219</v>
      </c>
      <c r="BM10">
        <v>3.5258659777886141</v>
      </c>
      <c r="BN10">
        <v>30.118225735414605</v>
      </c>
    </row>
    <row r="11" spans="1:94" x14ac:dyDescent="0.2">
      <c r="AK11">
        <v>11.0675369828708</v>
      </c>
      <c r="AL11">
        <v>12.050237159679167</v>
      </c>
      <c r="AM11">
        <v>2.0198392431925787</v>
      </c>
      <c r="AN11">
        <v>-5.3007341650197946</v>
      </c>
      <c r="AO11">
        <v>8.8122154780490725</v>
      </c>
      <c r="AP11">
        <v>4.1375801120343523</v>
      </c>
      <c r="AQ11">
        <v>1.4242048395523672</v>
      </c>
      <c r="AR11">
        <v>4.4575684860572098</v>
      </c>
      <c r="AS11">
        <v>0.77360527230912746</v>
      </c>
      <c r="AT11">
        <v>-1.085155709795214</v>
      </c>
      <c r="AU11">
        <v>-18.873141221748742</v>
      </c>
      <c r="AV11">
        <v>-12.860231403813259</v>
      </c>
      <c r="AW11">
        <v>-40.285666193976525</v>
      </c>
      <c r="AX11">
        <v>-23.748325168018482</v>
      </c>
      <c r="AY11">
        <v>-1.8469095279412784</v>
      </c>
      <c r="AZ11">
        <v>1.5357161334209206</v>
      </c>
      <c r="BA11">
        <v>28.160428457445466</v>
      </c>
      <c r="BB11">
        <v>-13.246999176257027</v>
      </c>
      <c r="BC11">
        <v>-43.714505959861583</v>
      </c>
      <c r="BD11">
        <v>-58.745599832381018</v>
      </c>
      <c r="BE11">
        <v>20.813165172989443</v>
      </c>
      <c r="BF11">
        <v>-15.377330992241284</v>
      </c>
      <c r="BG11">
        <v>-3.7572428450624646</v>
      </c>
      <c r="BH11">
        <v>3.7190881928854678</v>
      </c>
      <c r="BI11">
        <v>21.362631356133665</v>
      </c>
      <c r="BJ11">
        <v>2.4274265600898506</v>
      </c>
      <c r="BK11">
        <v>-27.323708157471653</v>
      </c>
      <c r="BL11">
        <v>17.563808649231468</v>
      </c>
      <c r="BM11">
        <v>3.9807534283267696</v>
      </c>
      <c r="BN11">
        <v>29.764851557644523</v>
      </c>
    </row>
    <row r="12" spans="1:94" x14ac:dyDescent="0.2">
      <c r="AK12">
        <v>9.7177337338211398</v>
      </c>
      <c r="AL12">
        <v>10.808097691711234</v>
      </c>
      <c r="AM12">
        <v>1.603693292879143</v>
      </c>
      <c r="AN12">
        <v>-4.1977267316915468</v>
      </c>
      <c r="AO12">
        <v>7.9246076206935738</v>
      </c>
      <c r="AP12">
        <v>3.9598580261238103</v>
      </c>
      <c r="AQ12">
        <v>0.53901912603660207</v>
      </c>
      <c r="AR12">
        <v>2.6568836206172923</v>
      </c>
      <c r="AS12">
        <v>0.99847726606847897</v>
      </c>
      <c r="AT12">
        <v>-0.66818914716018651</v>
      </c>
      <c r="AU12">
        <v>-19.344773991768847</v>
      </c>
      <c r="AV12">
        <v>-13.554416266511954</v>
      </c>
      <c r="AW12">
        <v>-40.650689145289881</v>
      </c>
      <c r="AX12">
        <v>-24.8709196605089</v>
      </c>
      <c r="AY12">
        <v>-1.9189703562392644</v>
      </c>
      <c r="AZ12">
        <v>1.4854194286186586</v>
      </c>
      <c r="BA12">
        <v>28.92051208048084</v>
      </c>
      <c r="BB12">
        <v>-12.742289065364139</v>
      </c>
      <c r="BC12">
        <v>-43.38299766334562</v>
      </c>
      <c r="BD12">
        <v>-57.61041664770265</v>
      </c>
      <c r="BE12">
        <v>22.138533054037644</v>
      </c>
      <c r="BF12">
        <v>-14.30390894191236</v>
      </c>
      <c r="BG12">
        <v>-4.5230085734554768</v>
      </c>
      <c r="BH12">
        <v>3.9605580956717565</v>
      </c>
      <c r="BI12">
        <v>21.240111103994231</v>
      </c>
      <c r="BJ12">
        <v>2.5467658621265348</v>
      </c>
      <c r="BK12">
        <v>-27.822970802850843</v>
      </c>
      <c r="BL12">
        <v>17.301313371877118</v>
      </c>
      <c r="BM12">
        <v>4.4628304035725668</v>
      </c>
      <c r="BN12">
        <v>29.869076747854294</v>
      </c>
    </row>
    <row r="13" spans="1:94" x14ac:dyDescent="0.2">
      <c r="AK13">
        <v>8.3925059725848996</v>
      </c>
      <c r="AL13">
        <v>9.5023567121918706</v>
      </c>
      <c r="AM13">
        <v>1.0139863468130932</v>
      </c>
      <c r="AN13">
        <v>-3.044005233791498</v>
      </c>
      <c r="AO13">
        <v>7.1932448676901615</v>
      </c>
      <c r="AP13">
        <v>4.3776055191032297</v>
      </c>
      <c r="AQ13">
        <v>-3.9008973658818454E-2</v>
      </c>
      <c r="AR13">
        <v>1.4702487444117998</v>
      </c>
      <c r="AS13">
        <v>1.1348744070757197</v>
      </c>
      <c r="AT13">
        <v>-0.38101208427324718</v>
      </c>
      <c r="AU13">
        <v>-19.771678134612532</v>
      </c>
      <c r="AV13">
        <v>-13.780386468361975</v>
      </c>
      <c r="AW13">
        <v>-40.806430608706471</v>
      </c>
      <c r="AX13">
        <v>-25.463751309087812</v>
      </c>
      <c r="AY13">
        <v>-1.9890335696154469</v>
      </c>
      <c r="AZ13">
        <v>1.4648112343516597</v>
      </c>
      <c r="BA13">
        <v>29.648989159490714</v>
      </c>
      <c r="BB13">
        <v>-12.53487340760188</v>
      </c>
      <c r="BC13">
        <v>-43.002071980657661</v>
      </c>
      <c r="BD13">
        <v>-56.555728553129903</v>
      </c>
      <c r="BE13">
        <v>22.866311892156133</v>
      </c>
      <c r="BF13">
        <v>-14.098189302176866</v>
      </c>
      <c r="BG13">
        <v>-4.8481584981515145</v>
      </c>
      <c r="BH13">
        <v>5.1311452672895612</v>
      </c>
      <c r="BI13">
        <v>20.954645012075272</v>
      </c>
      <c r="BJ13">
        <v>2.6777860142010312</v>
      </c>
      <c r="BK13">
        <v>-27.777839438672075</v>
      </c>
      <c r="BL13">
        <v>16.829888759764955</v>
      </c>
      <c r="BM13">
        <v>4.9909607932064519</v>
      </c>
      <c r="BN13">
        <v>30.380491439119062</v>
      </c>
    </row>
    <row r="14" spans="1:94" x14ac:dyDescent="0.2">
      <c r="AK14">
        <v>7.0933130819210621</v>
      </c>
      <c r="AL14">
        <v>8.1892732133171666</v>
      </c>
      <c r="AM14">
        <v>0.28935279157289506</v>
      </c>
      <c r="AN14">
        <v>-1.8392620473087697</v>
      </c>
      <c r="AO14">
        <v>6.574861786662372</v>
      </c>
      <c r="AP14">
        <v>4.7813556135599971</v>
      </c>
      <c r="AQ14">
        <v>-0.26532460050271423</v>
      </c>
      <c r="AR14">
        <v>0.71827803265019252</v>
      </c>
      <c r="AS14">
        <v>1.2586513372972432</v>
      </c>
      <c r="AT14">
        <v>-3.6342056296121819E-2</v>
      </c>
      <c r="AU14">
        <v>-20.117534230799116</v>
      </c>
      <c r="AV14">
        <v>-13.903970876504708</v>
      </c>
      <c r="AW14">
        <v>-41.091512116340709</v>
      </c>
      <c r="AX14">
        <v>-25.612168508362551</v>
      </c>
      <c r="AY14">
        <v>-2.0536188692434072</v>
      </c>
      <c r="AZ14">
        <v>1.4248904446921149</v>
      </c>
      <c r="BA14">
        <v>30.311285123445092</v>
      </c>
      <c r="BB14">
        <v>-12.132098002677939</v>
      </c>
      <c r="BC14">
        <v>-42.308862606409093</v>
      </c>
      <c r="BD14">
        <v>-55.550303305742368</v>
      </c>
      <c r="BE14">
        <v>23.296314152987545</v>
      </c>
      <c r="BF14">
        <v>-14.045396910959518</v>
      </c>
      <c r="BG14">
        <v>-4.703663149830156</v>
      </c>
      <c r="BH14">
        <v>6.7788123897490626</v>
      </c>
      <c r="BI14">
        <v>20.479462831323218</v>
      </c>
      <c r="BJ14">
        <v>2.8530341979167875</v>
      </c>
      <c r="BK14">
        <v>-27.289045346429337</v>
      </c>
      <c r="BL14">
        <v>16.189143609684592</v>
      </c>
      <c r="BM14">
        <v>5.5554459397039757</v>
      </c>
      <c r="BN14">
        <v>31.165301712251939</v>
      </c>
    </row>
    <row r="15" spans="1:94" x14ac:dyDescent="0.2">
      <c r="AK15">
        <v>5.8321468054979757</v>
      </c>
      <c r="AL15">
        <v>6.931121773009278</v>
      </c>
      <c r="AM15">
        <v>-0.52265856452036963</v>
      </c>
      <c r="AN15">
        <v>-0.58275943100235195</v>
      </c>
      <c r="AO15">
        <v>6.0135845149957783</v>
      </c>
      <c r="AP15">
        <v>4.9720583425240834</v>
      </c>
      <c r="AQ15">
        <v>-8.681187847454129E-2</v>
      </c>
      <c r="AR15">
        <v>0.26559251531116701</v>
      </c>
      <c r="AS15">
        <v>1.3827429867675036</v>
      </c>
      <c r="AT15">
        <v>0.42996160532178163</v>
      </c>
      <c r="AU15">
        <v>-20.38345705880554</v>
      </c>
      <c r="AV15">
        <v>-13.983593204645407</v>
      </c>
      <c r="AW15">
        <v>-41.698596167368308</v>
      </c>
      <c r="AX15">
        <v>-25.483831608783525</v>
      </c>
      <c r="AY15">
        <v>-2.1148472061504511</v>
      </c>
      <c r="AZ15">
        <v>1.353577415529164</v>
      </c>
      <c r="BA15">
        <v>30.930957069718747</v>
      </c>
      <c r="BB15">
        <v>-11.409638209934544</v>
      </c>
      <c r="BC15">
        <v>-41.153519295671316</v>
      </c>
      <c r="BD15">
        <v>-54.539522809538013</v>
      </c>
      <c r="BE15">
        <v>23.685509672005981</v>
      </c>
      <c r="BF15">
        <v>-13.865854276480233</v>
      </c>
      <c r="BG15">
        <v>-4.1366956802838502</v>
      </c>
      <c r="BH15">
        <v>8.6608792973294353</v>
      </c>
      <c r="BI15">
        <v>19.805702142656521</v>
      </c>
      <c r="BJ15">
        <v>3.0626864690902287</v>
      </c>
      <c r="BK15">
        <v>-26.48237192951181</v>
      </c>
      <c r="BL15">
        <v>15.431365162283019</v>
      </c>
      <c r="BM15">
        <v>6.1248999877150947</v>
      </c>
      <c r="BN15">
        <v>32.048547170505842</v>
      </c>
    </row>
    <row r="16" spans="1:94" x14ac:dyDescent="0.2">
      <c r="AK16">
        <v>4.6320813987014766</v>
      </c>
      <c r="AL16">
        <v>5.7956979377817364</v>
      </c>
      <c r="AM16">
        <v>-1.3724001683060019</v>
      </c>
      <c r="AN16">
        <v>0.71630669072000319</v>
      </c>
      <c r="AO16">
        <v>5.4623757243984619</v>
      </c>
      <c r="AP16">
        <v>5.126247537382663</v>
      </c>
      <c r="AQ16">
        <v>0.51362477449066712</v>
      </c>
      <c r="AR16">
        <v>3.3597918939994274E-2</v>
      </c>
      <c r="AS16">
        <v>1.4600632771402566</v>
      </c>
      <c r="AT16">
        <v>0.97227740778364458</v>
      </c>
      <c r="AU16">
        <v>-20.585451833082487</v>
      </c>
      <c r="AV16">
        <v>-13.95265126556138</v>
      </c>
      <c r="AW16">
        <v>-42.717942791678496</v>
      </c>
      <c r="AX16">
        <v>-25.337478586060421</v>
      </c>
      <c r="AY16">
        <v>-2.1763670120064798</v>
      </c>
      <c r="AZ16">
        <v>1.2693110264740377</v>
      </c>
      <c r="BA16">
        <v>31.545549941725973</v>
      </c>
      <c r="BB16">
        <v>-10.551097013515841</v>
      </c>
      <c r="BC16">
        <v>-39.47531323563949</v>
      </c>
      <c r="BD16">
        <v>-53.424848604282268</v>
      </c>
      <c r="BE16">
        <v>24.200608627826853</v>
      </c>
      <c r="BF16">
        <v>-13.646097846327779</v>
      </c>
      <c r="BG16">
        <v>-3.2455403526200377</v>
      </c>
      <c r="BH16">
        <v>10.625372434620642</v>
      </c>
      <c r="BI16">
        <v>18.953850055428831</v>
      </c>
      <c r="BJ16">
        <v>3.2642943981247461</v>
      </c>
      <c r="BK16">
        <v>-25.484100043320087</v>
      </c>
      <c r="BL16">
        <v>14.614976747580535</v>
      </c>
      <c r="BM16">
        <v>6.658152569570805</v>
      </c>
      <c r="BN16">
        <v>32.848236917753539</v>
      </c>
    </row>
    <row r="17" spans="37:66" x14ac:dyDescent="0.2">
      <c r="AK17">
        <v>3.527190605185738</v>
      </c>
      <c r="AL17">
        <v>4.8433397608490258</v>
      </c>
      <c r="AM17">
        <v>-2.2100231797314516</v>
      </c>
      <c r="AN17">
        <v>2.0341081213842407</v>
      </c>
      <c r="AO17">
        <v>4.9040480239823108</v>
      </c>
      <c r="AP17">
        <v>5.445653357702013</v>
      </c>
      <c r="AQ17">
        <v>1.5125050171207108</v>
      </c>
      <c r="AR17">
        <v>-1.7785997892240977E-2</v>
      </c>
      <c r="AS17">
        <v>1.4101620537538571</v>
      </c>
      <c r="AT17">
        <v>1.5276793872901313</v>
      </c>
      <c r="AU17">
        <v>-20.742385963461139</v>
      </c>
      <c r="AV17">
        <v>-13.800793276705338</v>
      </c>
      <c r="AW17">
        <v>-44.175916201705121</v>
      </c>
      <c r="AX17">
        <v>-25.431793973037855</v>
      </c>
      <c r="AY17">
        <v>-2.2352633780295097</v>
      </c>
      <c r="AZ17">
        <v>1.1958259774147202</v>
      </c>
      <c r="BA17">
        <v>32.126462825363951</v>
      </c>
      <c r="BB17">
        <v>-9.7984871638736255</v>
      </c>
      <c r="BC17">
        <v>-37.253193976502473</v>
      </c>
      <c r="BD17">
        <v>-52.087375218969306</v>
      </c>
      <c r="BE17">
        <v>24.908282894257265</v>
      </c>
      <c r="BF17">
        <v>-13.516302244017293</v>
      </c>
      <c r="BG17">
        <v>-2.1768420626182658</v>
      </c>
      <c r="BH17">
        <v>12.459457221843728</v>
      </c>
      <c r="BI17">
        <v>17.97362685980281</v>
      </c>
      <c r="BJ17">
        <v>3.4047070450627115</v>
      </c>
      <c r="BK17">
        <v>-24.398236173595574</v>
      </c>
      <c r="BL17">
        <v>13.806680216950774</v>
      </c>
      <c r="BM17">
        <v>7.1232652092865543</v>
      </c>
      <c r="BN17">
        <v>33.409791760295839</v>
      </c>
    </row>
    <row r="18" spans="37:66" x14ac:dyDescent="0.2">
      <c r="AK18">
        <v>2.5559071814253702</v>
      </c>
      <c r="AL18">
        <v>4.1150856225432184</v>
      </c>
      <c r="AM18">
        <v>-2.9885265573131234</v>
      </c>
      <c r="AN18">
        <v>3.331699198801473</v>
      </c>
      <c r="AO18">
        <v>4.3790903594177299</v>
      </c>
      <c r="AP18">
        <v>5.9367612355693433</v>
      </c>
      <c r="AQ18">
        <v>2.8722639788672097</v>
      </c>
      <c r="AR18">
        <v>0.11028618594775122</v>
      </c>
      <c r="AS18">
        <v>1.1547182021938813</v>
      </c>
      <c r="AT18">
        <v>2.0889320779636589</v>
      </c>
      <c r="AU18">
        <v>-20.853086065490068</v>
      </c>
      <c r="AV18">
        <v>-13.532160167152066</v>
      </c>
      <c r="AW18">
        <v>-45.991515913996537</v>
      </c>
      <c r="AX18">
        <v>-25.855073203752848</v>
      </c>
      <c r="AY18">
        <v>-2.2781415535680383</v>
      </c>
      <c r="AZ18">
        <v>1.1454621057259513</v>
      </c>
      <c r="BA18">
        <v>32.544856306412825</v>
      </c>
      <c r="BB18">
        <v>-9.2807026473719745</v>
      </c>
      <c r="BC18">
        <v>-34.501620950786659</v>
      </c>
      <c r="BD18">
        <v>-50.49896142254412</v>
      </c>
      <c r="BE18">
        <v>25.728810780333699</v>
      </c>
      <c r="BF18">
        <v>-13.46460630968552</v>
      </c>
      <c r="BG18">
        <v>-1.1022204001620288</v>
      </c>
      <c r="BH18">
        <v>13.93935228464481</v>
      </c>
      <c r="BI18">
        <v>16.934409180200198</v>
      </c>
      <c r="BJ18">
        <v>3.4416046258196458</v>
      </c>
      <c r="BK18">
        <v>-23.292837537960501</v>
      </c>
      <c r="BL18">
        <v>13.074934710172048</v>
      </c>
      <c r="BM18">
        <v>7.5045176787365788</v>
      </c>
      <c r="BN18">
        <v>33.608454061833399</v>
      </c>
    </row>
    <row r="19" spans="37:66" x14ac:dyDescent="0.2">
      <c r="AK19">
        <v>1.7502042817444419</v>
      </c>
      <c r="AL19">
        <v>3.6105604672163203</v>
      </c>
      <c r="AM19">
        <v>-3.6697509668541537</v>
      </c>
      <c r="AN19">
        <v>4.5476517841221282</v>
      </c>
      <c r="AO19">
        <v>3.9900100611159699</v>
      </c>
      <c r="AP19">
        <v>6.4391984101670037</v>
      </c>
      <c r="AQ19">
        <v>4.5567473193390908</v>
      </c>
      <c r="AR19">
        <v>0.4158914207113496</v>
      </c>
      <c r="AS19">
        <v>0.65287811456285594</v>
      </c>
      <c r="AT19">
        <v>2.6858487824869117</v>
      </c>
      <c r="AU19">
        <v>-20.885126708013271</v>
      </c>
      <c r="AV19">
        <v>-13.133147127063278</v>
      </c>
      <c r="AW19">
        <v>-47.956093454874349</v>
      </c>
      <c r="AX19">
        <v>-26.406901481090959</v>
      </c>
      <c r="AY19">
        <v>-2.2851482608439517</v>
      </c>
      <c r="AZ19">
        <v>1.1150250650027196</v>
      </c>
      <c r="BA19">
        <v>32.612890063429404</v>
      </c>
      <c r="BB19">
        <v>-8.9670252372925408</v>
      </c>
      <c r="BC19">
        <v>-31.27815659728013</v>
      </c>
      <c r="BD19">
        <v>-48.859822571172238</v>
      </c>
      <c r="BE19">
        <v>26.426620439119027</v>
      </c>
      <c r="BF19">
        <v>-13.304513464686147</v>
      </c>
      <c r="BG19">
        <v>-0.17647413168375134</v>
      </c>
      <c r="BH19">
        <v>14.943432447322129</v>
      </c>
      <c r="BI19">
        <v>15.912847352824881</v>
      </c>
      <c r="BJ19">
        <v>3.3550736604074549</v>
      </c>
      <c r="BK19">
        <v>-22.199581267447925</v>
      </c>
      <c r="BL19">
        <v>12.491874036536498</v>
      </c>
      <c r="BM19">
        <v>7.8022884581277845</v>
      </c>
      <c r="BN19">
        <v>33.345752411466577</v>
      </c>
    </row>
    <row r="20" spans="37:66" x14ac:dyDescent="0.2">
      <c r="AK20">
        <v>1.125594795275292</v>
      </c>
      <c r="AL20">
        <v>3.2842942750453723</v>
      </c>
      <c r="AM20">
        <v>-4.2311222941262443</v>
      </c>
      <c r="AN20">
        <v>5.6105649492034555</v>
      </c>
      <c r="AO20">
        <v>3.8602695639995215</v>
      </c>
      <c r="AP20">
        <v>6.7653850428284787</v>
      </c>
      <c r="AQ20">
        <v>6.5217816981187733</v>
      </c>
      <c r="AR20">
        <v>0.84977613671525565</v>
      </c>
      <c r="AS20">
        <v>-7.4642277632717136E-2</v>
      </c>
      <c r="AT20">
        <v>3.3057167014303013</v>
      </c>
      <c r="AU20">
        <v>-20.795524686299792</v>
      </c>
      <c r="AV20">
        <v>-12.630757354966255</v>
      </c>
      <c r="AW20">
        <v>-49.812712109390297</v>
      </c>
      <c r="AX20">
        <v>-26.758339469050615</v>
      </c>
      <c r="AY20">
        <v>-2.2398776896509278</v>
      </c>
      <c r="AZ20">
        <v>1.0814446609812183</v>
      </c>
      <c r="BA20">
        <v>32.171551526373506</v>
      </c>
      <c r="BB20">
        <v>-8.6203040107765361</v>
      </c>
      <c r="BC20">
        <v>-27.672403917346312</v>
      </c>
      <c r="BD20">
        <v>-47.490411029732513</v>
      </c>
      <c r="BE20">
        <v>26.707366889505849</v>
      </c>
      <c r="BF20">
        <v>-12.779088651280983</v>
      </c>
      <c r="BG20">
        <v>0.4936171868296701</v>
      </c>
      <c r="BH20">
        <v>15.527462276502172</v>
      </c>
      <c r="BI20">
        <v>14.98392890577688</v>
      </c>
      <c r="BJ20">
        <v>3.1480857849381101</v>
      </c>
      <c r="BK20">
        <v>-21.125913433944813</v>
      </c>
      <c r="BL20">
        <v>12.126267560680795</v>
      </c>
      <c r="BM20">
        <v>8.0260287397746488</v>
      </c>
      <c r="BN20">
        <v>32.55618884142379</v>
      </c>
    </row>
    <row r="21" spans="37:66" x14ac:dyDescent="0.2">
      <c r="AK21">
        <v>0.68025822495894128</v>
      </c>
      <c r="AL21">
        <v>3.0667021369408793</v>
      </c>
      <c r="AM21">
        <v>-4.6711311443421346</v>
      </c>
      <c r="AN21">
        <v>6.4665497487481165</v>
      </c>
      <c r="AO21">
        <v>4.0629520843602656</v>
      </c>
      <c r="AP21">
        <v>6.842127464515583</v>
      </c>
      <c r="AQ21">
        <v>8.7021140637360137</v>
      </c>
      <c r="AR21">
        <v>1.2645705932963796</v>
      </c>
      <c r="AS21">
        <v>-0.95088637031784728</v>
      </c>
      <c r="AT21">
        <v>3.8233722239816164</v>
      </c>
      <c r="AU21">
        <v>-20.560852683730378</v>
      </c>
      <c r="AV21">
        <v>-12.164143145096052</v>
      </c>
      <c r="AW21">
        <v>-51.371221356439833</v>
      </c>
      <c r="AX21">
        <v>-26.969898659524464</v>
      </c>
      <c r="AY21">
        <v>-2.1398277505539207</v>
      </c>
      <c r="AZ21">
        <v>1.0035513590455829</v>
      </c>
      <c r="BA21">
        <v>31.180783312811645</v>
      </c>
      <c r="BB21">
        <v>-7.813583843498022</v>
      </c>
      <c r="BC21">
        <v>-23.802776232082564</v>
      </c>
      <c r="BD21">
        <v>-46.390634212563874</v>
      </c>
      <c r="BE21">
        <v>26.371420254113055</v>
      </c>
      <c r="BF21">
        <v>-11.815728943571145</v>
      </c>
      <c r="BG21">
        <v>0.86243644776413997</v>
      </c>
      <c r="BH21">
        <v>15.866451717986362</v>
      </c>
      <c r="BI21">
        <v>14.215743934716627</v>
      </c>
      <c r="BJ21">
        <v>2.8387094066106391</v>
      </c>
      <c r="BK21">
        <v>-20.074878525661852</v>
      </c>
      <c r="BL21">
        <v>12.035004217318619</v>
      </c>
      <c r="BM21">
        <v>8.1812531313312586</v>
      </c>
      <c r="BN21">
        <v>31.21165183872526</v>
      </c>
    </row>
    <row r="22" spans="37:66" x14ac:dyDescent="0.2">
      <c r="AK22">
        <v>0.41316083074891991</v>
      </c>
      <c r="AL22">
        <v>2.8920387507124197</v>
      </c>
      <c r="AM22">
        <v>-5.0071953146766095</v>
      </c>
      <c r="AN22">
        <v>7.1052996448160926</v>
      </c>
      <c r="AO22">
        <v>4.5493599253012533</v>
      </c>
      <c r="AP22">
        <v>6.7589292634497644</v>
      </c>
      <c r="AQ22">
        <v>11.025771495062141</v>
      </c>
      <c r="AR22">
        <v>1.4453876288683589</v>
      </c>
      <c r="AS22">
        <v>-1.889298120781544</v>
      </c>
      <c r="AT22">
        <v>4.0878036696932885</v>
      </c>
      <c r="AU22">
        <v>-20.175982626128881</v>
      </c>
      <c r="AV22">
        <v>-11.939309016345446</v>
      </c>
      <c r="AW22">
        <v>-52.525380929847543</v>
      </c>
      <c r="AX22">
        <v>-27.69666297760936</v>
      </c>
      <c r="AY22">
        <v>-2.0011536414001534</v>
      </c>
      <c r="AZ22">
        <v>0.85060248847404651</v>
      </c>
      <c r="BA22">
        <v>29.77275155196627</v>
      </c>
      <c r="BB22">
        <v>-6.2205274436580851</v>
      </c>
      <c r="BC22">
        <v>-19.852115902642701</v>
      </c>
      <c r="BD22">
        <v>-45.034122091817956</v>
      </c>
      <c r="BE22">
        <v>25.40240300766558</v>
      </c>
      <c r="BF22">
        <v>-10.622926974655398</v>
      </c>
      <c r="BG22">
        <v>0.93849300247723766</v>
      </c>
      <c r="BH22">
        <v>16.085172644744933</v>
      </c>
      <c r="BI22">
        <v>13.666897758061415</v>
      </c>
      <c r="BJ22">
        <v>2.4480515070036737</v>
      </c>
      <c r="BK22">
        <v>-19.063999323470934</v>
      </c>
      <c r="BL22">
        <v>12.24466533891156</v>
      </c>
      <c r="BM22">
        <v>8.2615558946564693</v>
      </c>
      <c r="BN22">
        <v>29.342649835386077</v>
      </c>
    </row>
    <row r="23" spans="37:66" x14ac:dyDescent="0.2">
      <c r="AK23">
        <v>0.34964967596344426</v>
      </c>
      <c r="AL23">
        <v>2.7157108885699714</v>
      </c>
      <c r="AM23">
        <v>-5.262761207600585</v>
      </c>
      <c r="AN23">
        <v>7.5673214648603917</v>
      </c>
      <c r="AO23">
        <v>5.1606343805397303</v>
      </c>
      <c r="AP23">
        <v>6.6641423818856209</v>
      </c>
      <c r="AQ23">
        <v>13.451957758161734</v>
      </c>
      <c r="AR23">
        <v>1.3562304787717763</v>
      </c>
      <c r="AS23">
        <v>-2.8536099168876188</v>
      </c>
      <c r="AT23">
        <v>4.1274354306758418</v>
      </c>
      <c r="AU23">
        <v>-19.642617484144608</v>
      </c>
      <c r="AV23">
        <v>-11.926164286542567</v>
      </c>
      <c r="AW23">
        <v>-53.205665505416796</v>
      </c>
      <c r="AX23">
        <v>-29.149981427052527</v>
      </c>
      <c r="AY23">
        <v>-1.8497567094611946</v>
      </c>
      <c r="AZ23">
        <v>0.65522488097655163</v>
      </c>
      <c r="BA23">
        <v>28.189385488366838</v>
      </c>
      <c r="BB23">
        <v>-4.1719900014679947</v>
      </c>
      <c r="BC23">
        <v>-16.050937223282656</v>
      </c>
      <c r="BD23">
        <v>-43.206005197553758</v>
      </c>
      <c r="BE23">
        <v>23.940165937080817</v>
      </c>
      <c r="BF23">
        <v>-9.3419622413347927</v>
      </c>
      <c r="BG23">
        <v>0.75216763581142176</v>
      </c>
      <c r="BH23">
        <v>16.119436544356837</v>
      </c>
      <c r="BI23">
        <v>13.382653874783692</v>
      </c>
      <c r="BJ23">
        <v>1.9876256959717218</v>
      </c>
      <c r="BK23">
        <v>-18.133451821121451</v>
      </c>
      <c r="BL23">
        <v>12.728495749391922</v>
      </c>
      <c r="BM23">
        <v>8.2524619300218198</v>
      </c>
      <c r="BN23">
        <v>27.056574657978494</v>
      </c>
    </row>
    <row r="24" spans="37:66" x14ac:dyDescent="0.2">
      <c r="AK24">
        <v>0.55455481288908515</v>
      </c>
      <c r="AL24">
        <v>2.5090503986221129</v>
      </c>
      <c r="AM24">
        <v>-5.4531395312064781</v>
      </c>
      <c r="AN24">
        <v>7.8972056111156501</v>
      </c>
      <c r="AO24">
        <v>5.74718155814461</v>
      </c>
      <c r="AP24">
        <v>6.6287181157961514</v>
      </c>
      <c r="AQ24">
        <v>16.008678606339483</v>
      </c>
      <c r="AR24">
        <v>1.1478342379742448</v>
      </c>
      <c r="AS24">
        <v>-3.8732197706435358</v>
      </c>
      <c r="AT24">
        <v>4.0706562913117219</v>
      </c>
      <c r="AU24">
        <v>-18.975074563743963</v>
      </c>
      <c r="AV24">
        <v>-11.915195127401347</v>
      </c>
      <c r="AW24">
        <v>-53.370901466218946</v>
      </c>
      <c r="AX24">
        <v>-30.853157770553157</v>
      </c>
      <c r="AY24">
        <v>-1.7055844054569282</v>
      </c>
      <c r="AZ24">
        <v>0.47617917444990748</v>
      </c>
      <c r="BA24">
        <v>26.636778832844154</v>
      </c>
      <c r="BB24">
        <v>-2.28525606490251</v>
      </c>
      <c r="BC24">
        <v>-12.572526489309459</v>
      </c>
      <c r="BD24">
        <v>-41.237232609342264</v>
      </c>
      <c r="BE24">
        <v>22.17532830183594</v>
      </c>
      <c r="BF24">
        <v>-7.9466192990141025</v>
      </c>
      <c r="BG24">
        <v>0.33524815365053351</v>
      </c>
      <c r="BH24">
        <v>15.83116717561153</v>
      </c>
      <c r="BI24">
        <v>13.387010944259991</v>
      </c>
      <c r="BJ24">
        <v>1.4497253139934161</v>
      </c>
      <c r="BK24">
        <v>-17.340481546199001</v>
      </c>
      <c r="BL24">
        <v>13.428882405215308</v>
      </c>
      <c r="BM24">
        <v>8.1367666768476621</v>
      </c>
      <c r="BN24">
        <v>24.486934372087678</v>
      </c>
    </row>
    <row r="25" spans="37:66" x14ac:dyDescent="0.2">
      <c r="AK25">
        <v>1.1190395315350226</v>
      </c>
      <c r="AL25">
        <v>2.2454794373887474</v>
      </c>
      <c r="AM25">
        <v>-5.5855611686590487</v>
      </c>
      <c r="AN25">
        <v>8.1223025428305906</v>
      </c>
      <c r="AO25">
        <v>6.2879156824311995</v>
      </c>
      <c r="AP25">
        <v>6.6398632022739967</v>
      </c>
      <c r="AQ25">
        <v>18.786874497473146</v>
      </c>
      <c r="AR25">
        <v>0.96909356712306638</v>
      </c>
      <c r="AS25">
        <v>-4.9950764903715736</v>
      </c>
      <c r="AT25">
        <v>3.9823041001921982</v>
      </c>
      <c r="AU25">
        <v>-18.205628696913255</v>
      </c>
      <c r="AV25">
        <v>-11.793439287890713</v>
      </c>
      <c r="AW25">
        <v>-53.073553817817142</v>
      </c>
      <c r="AX25">
        <v>-32.296342983133343</v>
      </c>
      <c r="AY25">
        <v>-1.5739516187868519</v>
      </c>
      <c r="AZ25">
        <v>0.3383859773618354</v>
      </c>
      <c r="BA25">
        <v>25.181154312283255</v>
      </c>
      <c r="BB25">
        <v>-0.8295696136741787</v>
      </c>
      <c r="BC25">
        <v>-9.4290469274593818</v>
      </c>
      <c r="BD25">
        <v>-39.490286622911505</v>
      </c>
      <c r="BE25">
        <v>20.25905719779287</v>
      </c>
      <c r="BF25">
        <v>-6.4306064052361149</v>
      </c>
      <c r="BG25">
        <v>-0.26742490738747587</v>
      </c>
      <c r="BH25">
        <v>15.219216919477589</v>
      </c>
      <c r="BI25">
        <v>13.669854583899403</v>
      </c>
      <c r="BJ25">
        <v>0.80470582369489141</v>
      </c>
      <c r="BK25">
        <v>-16.746478040073089</v>
      </c>
      <c r="BL25">
        <v>14.262877810837765</v>
      </c>
      <c r="BM25">
        <v>7.906682102025016</v>
      </c>
      <c r="BN25">
        <v>21.784088276958855</v>
      </c>
    </row>
    <row r="26" spans="37:66" x14ac:dyDescent="0.2">
      <c r="AK26">
        <v>2.1282633089152965</v>
      </c>
      <c r="AL26">
        <v>1.903679614028543</v>
      </c>
      <c r="AM26">
        <v>-5.6753747518194402</v>
      </c>
      <c r="AN26">
        <v>8.2452095537505183</v>
      </c>
      <c r="AO26">
        <v>6.9020581768273974</v>
      </c>
      <c r="AP26">
        <v>6.6508825811867887</v>
      </c>
      <c r="AQ26">
        <v>21.897550769278862</v>
      </c>
      <c r="AR26">
        <v>0.87766094147266993</v>
      </c>
      <c r="AS26">
        <v>-6.2084326829338643</v>
      </c>
      <c r="AT26">
        <v>3.8535733725244281</v>
      </c>
      <c r="AU26">
        <v>-17.361859712396154</v>
      </c>
      <c r="AV26">
        <v>-11.595773786041141</v>
      </c>
      <c r="AW26">
        <v>-52.479736737519964</v>
      </c>
      <c r="AX26">
        <v>-33.260979696198916</v>
      </c>
      <c r="AY26">
        <v>-1.4460877945940349</v>
      </c>
      <c r="AZ26">
        <v>0.22969642068467094</v>
      </c>
      <c r="BA26">
        <v>23.732753466487026</v>
      </c>
      <c r="BB26">
        <v>0.31956107238458992</v>
      </c>
      <c r="BC26">
        <v>-6.4806509317377614</v>
      </c>
      <c r="BD26">
        <v>-38.114921575797048</v>
      </c>
      <c r="BE26">
        <v>18.270928674634337</v>
      </c>
      <c r="BF26">
        <v>-4.8427083823343811</v>
      </c>
      <c r="BG26">
        <v>-1.0020629710737887</v>
      </c>
      <c r="BH26">
        <v>14.425867169442334</v>
      </c>
      <c r="BI26">
        <v>14.177458281717586</v>
      </c>
      <c r="BJ26">
        <v>7.2457150871371358E-3</v>
      </c>
      <c r="BK26">
        <v>-16.404906457909046</v>
      </c>
      <c r="BL26">
        <v>15.140308595698807</v>
      </c>
      <c r="BM26">
        <v>7.5667865326396688</v>
      </c>
      <c r="BN26">
        <v>19.094057634656163</v>
      </c>
    </row>
    <row r="27" spans="37:66" x14ac:dyDescent="0.2">
      <c r="AK27">
        <v>3.6216114853407912</v>
      </c>
      <c r="AL27">
        <v>1.4811730209771419</v>
      </c>
      <c r="AM27">
        <v>-5.7650349486908921</v>
      </c>
      <c r="AN27">
        <v>8.2462867879630721</v>
      </c>
      <c r="AO27">
        <v>7.7958022620862799</v>
      </c>
      <c r="AP27">
        <v>6.6368146465729367</v>
      </c>
      <c r="AQ27">
        <v>25.409181062871063</v>
      </c>
      <c r="AR27">
        <v>0.88432054650184777</v>
      </c>
      <c r="AS27">
        <v>-7.3804478714199444</v>
      </c>
      <c r="AT27">
        <v>3.6760819025362701</v>
      </c>
      <c r="AU27">
        <v>-16.505104903241179</v>
      </c>
      <c r="AV27">
        <v>-11.393490860127644</v>
      </c>
      <c r="AW27">
        <v>-51.829160725211906</v>
      </c>
      <c r="AX27">
        <v>-33.879531102415193</v>
      </c>
      <c r="AY27">
        <v>-1.3062022959861923</v>
      </c>
      <c r="AZ27">
        <v>0.13256750286794344</v>
      </c>
      <c r="BA27">
        <v>22.11010621086816</v>
      </c>
      <c r="BB27">
        <v>1.3462814003299228</v>
      </c>
      <c r="BC27">
        <v>-3.5405255026161653</v>
      </c>
      <c r="BD27">
        <v>-36.961438452227256</v>
      </c>
      <c r="BE27">
        <v>16.289320666250287</v>
      </c>
      <c r="BF27">
        <v>-3.3072686572690735</v>
      </c>
      <c r="BG27">
        <v>-1.8452618942452752</v>
      </c>
      <c r="BH27">
        <v>13.603391928521672</v>
      </c>
      <c r="BI27">
        <v>14.81486948905888</v>
      </c>
      <c r="BJ27">
        <v>-0.98831445700624254</v>
      </c>
      <c r="BK27">
        <v>-16.355994636757604</v>
      </c>
      <c r="BL27">
        <v>15.980033127331639</v>
      </c>
      <c r="BM27">
        <v>7.1277082819019641</v>
      </c>
      <c r="BN27">
        <v>16.557335104689269</v>
      </c>
    </row>
    <row r="28" spans="37:66" x14ac:dyDescent="0.2">
      <c r="AK28">
        <v>5.5813472035518732</v>
      </c>
      <c r="AL28">
        <v>1.0046423682235086</v>
      </c>
      <c r="AM28">
        <v>-5.9245926140714085</v>
      </c>
      <c r="AN28">
        <v>8.1093320159687696</v>
      </c>
      <c r="AO28">
        <v>9.1441271821439809</v>
      </c>
      <c r="AP28">
        <v>6.6189890675012766</v>
      </c>
      <c r="AQ28">
        <v>29.284699193492621</v>
      </c>
      <c r="AR28">
        <v>0.99987261599511978</v>
      </c>
      <c r="AS28">
        <v>-8.2645492537613983</v>
      </c>
      <c r="AT28">
        <v>3.4756576971482627</v>
      </c>
      <c r="AU28">
        <v>-15.795214281233408</v>
      </c>
      <c r="AV28">
        <v>-11.220533933120784</v>
      </c>
      <c r="AW28">
        <v>-51.413518670757369</v>
      </c>
      <c r="AX28">
        <v>-34.447389341463726</v>
      </c>
      <c r="AY28">
        <v>-1.1427059029357594</v>
      </c>
      <c r="AZ28">
        <v>4.5644903162771922E-2</v>
      </c>
      <c r="BA28">
        <v>20.165037184210622</v>
      </c>
      <c r="BB28">
        <v>2.2643958574351184</v>
      </c>
      <c r="BC28">
        <v>-0.47305704496998097</v>
      </c>
      <c r="BD28">
        <v>-35.725760633387601</v>
      </c>
      <c r="BE28">
        <v>14.541718703293991</v>
      </c>
      <c r="BF28">
        <v>-1.9835274001903382</v>
      </c>
      <c r="BG28">
        <v>-2.83971207284586</v>
      </c>
      <c r="BH28">
        <v>12.826499670778183</v>
      </c>
      <c r="BI28">
        <v>15.463296587486949</v>
      </c>
      <c r="BJ28">
        <v>-2.2071688255231967</v>
      </c>
      <c r="BK28">
        <v>-16.628293452594491</v>
      </c>
      <c r="BL28">
        <v>16.732993158721904</v>
      </c>
      <c r="BM28">
        <v>6.6066166892271294</v>
      </c>
      <c r="BN28">
        <v>14.301480029884516</v>
      </c>
    </row>
    <row r="29" spans="37:66" x14ac:dyDescent="0.2">
      <c r="AK29">
        <v>7.9690326530858373</v>
      </c>
      <c r="AL29">
        <v>0.50495263343979657</v>
      </c>
      <c r="AM29">
        <v>-6.2201818265670719</v>
      </c>
      <c r="AN29">
        <v>7.8257123325508653</v>
      </c>
      <c r="AO29">
        <v>10.883940425130303</v>
      </c>
      <c r="AP29">
        <v>6.611224360263888</v>
      </c>
      <c r="AQ29">
        <v>33.351462538574594</v>
      </c>
      <c r="AR29">
        <v>1.2323504807045931</v>
      </c>
      <c r="AS29">
        <v>-8.6467053158223646</v>
      </c>
      <c r="AT29">
        <v>3.2821175282851294</v>
      </c>
      <c r="AU29">
        <v>-15.419526833744873</v>
      </c>
      <c r="AV29">
        <v>-11.081306154526697</v>
      </c>
      <c r="AW29">
        <v>-51.492919146969612</v>
      </c>
      <c r="AX29">
        <v>-35.143771148083438</v>
      </c>
      <c r="AY29">
        <v>-0.9561602887905496</v>
      </c>
      <c r="AZ29">
        <v>-1.9791623362735961E-2</v>
      </c>
      <c r="BA29">
        <v>17.885282009884531</v>
      </c>
      <c r="BB29">
        <v>2.9548361394887506</v>
      </c>
      <c r="BC29">
        <v>2.7216590146137469</v>
      </c>
      <c r="BD29">
        <v>-34.208996663712675</v>
      </c>
      <c r="BE29">
        <v>13.459227477781543</v>
      </c>
      <c r="BF29">
        <v>-0.98856012759801604</v>
      </c>
      <c r="BG29">
        <v>-4.0939513434409971</v>
      </c>
      <c r="BH29">
        <v>12.096889233558784</v>
      </c>
      <c r="BI29">
        <v>16.007536201134851</v>
      </c>
      <c r="BJ29">
        <v>-3.634551231610514</v>
      </c>
      <c r="BK29">
        <v>-17.239901302086317</v>
      </c>
      <c r="BL29">
        <v>17.390353601569302</v>
      </c>
      <c r="BM29">
        <v>6.0121217803114932</v>
      </c>
      <c r="BN29">
        <v>12.456981857517748</v>
      </c>
    </row>
    <row r="30" spans="37:66" x14ac:dyDescent="0.2">
      <c r="AK30">
        <v>10.759727597840847</v>
      </c>
      <c r="AL30">
        <v>2.990895382839253E-5</v>
      </c>
      <c r="AM30">
        <v>-6.6682532944337005</v>
      </c>
      <c r="AN30">
        <v>7.389191244307324</v>
      </c>
      <c r="AO30">
        <v>12.58338268721846</v>
      </c>
      <c r="AP30">
        <v>6.5584544415149395</v>
      </c>
      <c r="AQ30">
        <v>37.343731560494547</v>
      </c>
      <c r="AR30">
        <v>1.578911385217779</v>
      </c>
      <c r="AS30">
        <v>-8.546772482481348</v>
      </c>
      <c r="AT30">
        <v>3.1087533641943259</v>
      </c>
      <c r="AU30">
        <v>-15.442291948373823</v>
      </c>
      <c r="AV30">
        <v>-10.963025343441055</v>
      </c>
      <c r="AW30">
        <v>-52.014774203290038</v>
      </c>
      <c r="AX30">
        <v>-35.950564601695405</v>
      </c>
      <c r="AY30">
        <v>-0.7573816683216158</v>
      </c>
      <c r="AZ30">
        <v>-5.4137868743883016E-2</v>
      </c>
      <c r="BA30">
        <v>15.390274526839548</v>
      </c>
      <c r="BB30">
        <v>3.3169090322046477</v>
      </c>
      <c r="BC30">
        <v>5.7498765716657818</v>
      </c>
      <c r="BD30">
        <v>-32.400436699407138</v>
      </c>
      <c r="BE30">
        <v>13.497640667872753</v>
      </c>
      <c r="BF30">
        <v>-0.37939058648313712</v>
      </c>
      <c r="BG30">
        <v>-5.7394738713306008</v>
      </c>
      <c r="BH30">
        <v>11.406717463852258</v>
      </c>
      <c r="BI30">
        <v>16.359942962988963</v>
      </c>
      <c r="BJ30">
        <v>-5.206184181254879</v>
      </c>
      <c r="BK30">
        <v>-18.185226542917743</v>
      </c>
      <c r="BL30">
        <v>17.972353929662521</v>
      </c>
      <c r="BM30">
        <v>5.3379557027269993</v>
      </c>
      <c r="BN30">
        <v>11.167771345093641</v>
      </c>
    </row>
    <row r="31" spans="37:66" x14ac:dyDescent="0.2">
      <c r="AK31">
        <v>13.914916811325577</v>
      </c>
      <c r="AL31">
        <v>-0.50197835192685791</v>
      </c>
      <c r="AM31">
        <v>-7.2151951141464545</v>
      </c>
      <c r="AN31">
        <v>6.7925456903731343</v>
      </c>
      <c r="AO31">
        <v>13.623872009063374</v>
      </c>
      <c r="AP31">
        <v>6.3593184198989023</v>
      </c>
      <c r="AQ31">
        <v>40.995651097997431</v>
      </c>
      <c r="AR31">
        <v>2.0304902398992017</v>
      </c>
      <c r="AS31">
        <v>-8.2347205025647785</v>
      </c>
      <c r="AT31">
        <v>2.9537071680367157</v>
      </c>
      <c r="AU31">
        <v>-15.779679378431485</v>
      </c>
      <c r="AV31">
        <v>-10.901715610622427</v>
      </c>
      <c r="AW31">
        <v>-52.396359016688294</v>
      </c>
      <c r="AX31">
        <v>-36.828196059235822</v>
      </c>
      <c r="AY31">
        <v>-0.56329952313350395</v>
      </c>
      <c r="AZ31">
        <v>-5.7728459728740029E-2</v>
      </c>
      <c r="BA31">
        <v>12.89530693169201</v>
      </c>
      <c r="BB31">
        <v>3.3547464761917332</v>
      </c>
      <c r="BC31">
        <v>7.9246251702977295</v>
      </c>
      <c r="BD31">
        <v>-30.320484902719741</v>
      </c>
      <c r="BE31">
        <v>14.842493385083653</v>
      </c>
      <c r="BF31">
        <v>-0.16359551730437219</v>
      </c>
      <c r="BG31">
        <v>-7.8204474688176511</v>
      </c>
      <c r="BH31">
        <v>10.76306223952515</v>
      </c>
      <c r="BI31">
        <v>16.472760056016259</v>
      </c>
      <c r="BJ31">
        <v>-6.8109230578673996</v>
      </c>
      <c r="BK31">
        <v>-19.405285693453024</v>
      </c>
      <c r="BL31">
        <v>18.508266310431402</v>
      </c>
      <c r="BM31">
        <v>4.5636840399750316</v>
      </c>
      <c r="BN31">
        <v>10.581072638424166</v>
      </c>
    </row>
    <row r="32" spans="37:66" x14ac:dyDescent="0.2">
      <c r="AK32">
        <v>17.319337456063039</v>
      </c>
      <c r="AL32">
        <v>-0.96180867139311521</v>
      </c>
      <c r="AM32">
        <v>-7.7643312474127475</v>
      </c>
      <c r="AN32">
        <v>6.0335819780623234</v>
      </c>
      <c r="AO32">
        <v>13.659270169216766</v>
      </c>
      <c r="AP32">
        <v>5.9651696368775893</v>
      </c>
      <c r="AQ32">
        <v>44.084310811465613</v>
      </c>
      <c r="AR32">
        <v>2.6379634326380934</v>
      </c>
      <c r="AS32">
        <v>-7.9668932402467272</v>
      </c>
      <c r="AT32">
        <v>2.8079542275865643</v>
      </c>
      <c r="AU32">
        <v>-16.341887818974879</v>
      </c>
      <c r="AV32">
        <v>-11.035019221710204</v>
      </c>
      <c r="AW32">
        <v>-51.913625299383391</v>
      </c>
      <c r="AX32">
        <v>-37.894370755471982</v>
      </c>
      <c r="AY32">
        <v>-0.40354091626597394</v>
      </c>
      <c r="AZ32">
        <v>-4.0406249327874143E-2</v>
      </c>
      <c r="BA32">
        <v>10.803418619151342</v>
      </c>
      <c r="BB32">
        <v>3.1721890026481883</v>
      </c>
      <c r="BC32">
        <v>8.4763786412412561</v>
      </c>
      <c r="BD32">
        <v>-27.83340359595778</v>
      </c>
      <c r="BE32">
        <v>17.283282176751687</v>
      </c>
      <c r="BF32">
        <v>-0.34794856357400344</v>
      </c>
      <c r="BG32">
        <v>-10.12200893647532</v>
      </c>
      <c r="BH32">
        <v>10.203364023876288</v>
      </c>
      <c r="BI32">
        <v>16.340671483456838</v>
      </c>
      <c r="BJ32">
        <v>-8.3076443845390404</v>
      </c>
      <c r="BK32">
        <v>-20.769976669859414</v>
      </c>
      <c r="BL32">
        <v>19.017298489197596</v>
      </c>
      <c r="BM32">
        <v>3.6654313852202551</v>
      </c>
      <c r="BN32">
        <v>10.829930194045986</v>
      </c>
    </row>
    <row r="33" spans="37:66" x14ac:dyDescent="0.2">
      <c r="AK33">
        <v>20.762587156498324</v>
      </c>
      <c r="AL33">
        <v>-1.2380557858038632</v>
      </c>
      <c r="AM33">
        <v>-8.2218188175211271</v>
      </c>
      <c r="AN33">
        <v>5.1357342245814124</v>
      </c>
      <c r="AO33">
        <v>13.011057366588686</v>
      </c>
      <c r="AP33">
        <v>5.4842090699406949</v>
      </c>
      <c r="AQ33">
        <v>46.454084986532962</v>
      </c>
      <c r="AR33">
        <v>3.6598792374114426</v>
      </c>
      <c r="AS33">
        <v>-7.6826261922651282</v>
      </c>
      <c r="AT33">
        <v>2.6434269970067419</v>
      </c>
      <c r="AU33">
        <v>-17.136619319043362</v>
      </c>
      <c r="AV33">
        <v>-11.509370974942394</v>
      </c>
      <c r="AW33">
        <v>-50.443691587075321</v>
      </c>
      <c r="AX33">
        <v>-39.270017958288484</v>
      </c>
      <c r="AY33">
        <v>-0.3246094131358539</v>
      </c>
      <c r="AZ33">
        <v>-1.7535006589770002E-2</v>
      </c>
      <c r="BA33">
        <v>9.7587675410628556</v>
      </c>
      <c r="BB33">
        <v>2.9310516723475994</v>
      </c>
      <c r="BC33">
        <v>7.1074110168577107</v>
      </c>
      <c r="BD33">
        <v>-24.734099598282686</v>
      </c>
      <c r="BE33">
        <v>20.269783278587216</v>
      </c>
      <c r="BF33">
        <v>-1.0535138113686491</v>
      </c>
      <c r="BG33">
        <v>-12.053292316100904</v>
      </c>
      <c r="BH33">
        <v>9.8456495152378238</v>
      </c>
      <c r="BI33">
        <v>15.998907885280612</v>
      </c>
      <c r="BJ33">
        <v>-9.5620997032033959</v>
      </c>
      <c r="BK33">
        <v>-22.103294492269807</v>
      </c>
      <c r="BL33">
        <v>19.502154759749182</v>
      </c>
      <c r="BM33">
        <v>2.6368577703619138</v>
      </c>
      <c r="BN33">
        <v>11.99445989775322</v>
      </c>
    </row>
    <row r="34" spans="37:66" x14ac:dyDescent="0.2">
      <c r="AK34">
        <v>24.008666028730403</v>
      </c>
      <c r="AL34">
        <v>-1.092512559141819</v>
      </c>
      <c r="AM34">
        <v>-8.5108469129600728</v>
      </c>
      <c r="AN34">
        <v>4.1555258064580718</v>
      </c>
      <c r="AO34">
        <v>12.58630891617147</v>
      </c>
      <c r="AP34">
        <v>5.2354941762729297</v>
      </c>
      <c r="AQ34">
        <v>48.110083212479708</v>
      </c>
      <c r="AR34">
        <v>5.5574879142844429</v>
      </c>
      <c r="AS34">
        <v>-7.0375257594099345</v>
      </c>
      <c r="AT34">
        <v>2.4707187840167806</v>
      </c>
      <c r="AU34">
        <v>-18.192569844566584</v>
      </c>
      <c r="AV34">
        <v>-12.286880418070036</v>
      </c>
      <c r="AW34">
        <v>-48.690665497875599</v>
      </c>
      <c r="AX34">
        <v>-40.872336676577639</v>
      </c>
      <c r="AY34">
        <v>-0.36785979785017442</v>
      </c>
      <c r="AZ34">
        <v>1.6646557677728044E-3</v>
      </c>
      <c r="BA34">
        <v>10.331898361322288</v>
      </c>
      <c r="BB34">
        <v>2.728544101415018</v>
      </c>
      <c r="BC34">
        <v>4.2272539299873371</v>
      </c>
      <c r="BD34">
        <v>-20.933559248015232</v>
      </c>
      <c r="BE34">
        <v>23.060186487072723</v>
      </c>
      <c r="BF34">
        <v>-2.5672902850654422</v>
      </c>
      <c r="BG34">
        <v>-12.805753265128139</v>
      </c>
      <c r="BH34">
        <v>9.8507213834174117</v>
      </c>
      <c r="BI34">
        <v>15.512838179201168</v>
      </c>
      <c r="BJ34">
        <v>-10.490081883919721</v>
      </c>
      <c r="BK34">
        <v>-23.24357595732771</v>
      </c>
      <c r="BL34">
        <v>19.956370233374908</v>
      </c>
      <c r="BM34">
        <v>1.5191282256200376</v>
      </c>
      <c r="BN34">
        <v>13.989582086725639</v>
      </c>
    </row>
    <row r="35" spans="37:66" x14ac:dyDescent="0.2">
      <c r="AK35">
        <v>26.921909544813079</v>
      </c>
      <c r="AL35">
        <v>-0.25278477747800754</v>
      </c>
      <c r="AM35">
        <v>-8.5694920500968834</v>
      </c>
      <c r="AN35">
        <v>3.12443710011188</v>
      </c>
      <c r="AO35">
        <v>13.276326112192896</v>
      </c>
      <c r="AP35">
        <v>5.5965152251501271</v>
      </c>
      <c r="AQ35">
        <v>49.310708926792991</v>
      </c>
      <c r="AR35">
        <v>8.8676384273841062</v>
      </c>
      <c r="AS35">
        <v>-5.7835902172496736</v>
      </c>
      <c r="AT35">
        <v>2.5554176485732594</v>
      </c>
      <c r="AU35">
        <v>-19.421498794684698</v>
      </c>
      <c r="AV35">
        <v>-13.110860866033867</v>
      </c>
      <c r="AW35">
        <v>-47.456017126484753</v>
      </c>
      <c r="AX35">
        <v>-42.402616291906973</v>
      </c>
      <c r="AY35">
        <v>-0.53902986698597188</v>
      </c>
      <c r="AZ35">
        <v>3.0001481448139508E-2</v>
      </c>
      <c r="BA35">
        <v>12.578725192022127</v>
      </c>
      <c r="BB35">
        <v>2.4295345308958143</v>
      </c>
      <c r="BC35">
        <v>0.5996869912107784</v>
      </c>
      <c r="BD35">
        <v>-16.468766053633573</v>
      </c>
      <c r="BE35">
        <v>24.957830154072891</v>
      </c>
      <c r="BF35">
        <v>-5.1992676571813208</v>
      </c>
      <c r="BG35">
        <v>-11.852855272031329</v>
      </c>
      <c r="BH35">
        <v>10.246480262497565</v>
      </c>
      <c r="BI35">
        <v>14.957723679697382</v>
      </c>
      <c r="BJ35">
        <v>-11.078948334698037</v>
      </c>
      <c r="BK35">
        <v>-24.10118352551903</v>
      </c>
      <c r="BL35">
        <v>20.370816123498809</v>
      </c>
      <c r="BM35">
        <v>0.39443942794710046</v>
      </c>
      <c r="BN35">
        <v>16.609968154114057</v>
      </c>
    </row>
    <row r="36" spans="37:66" x14ac:dyDescent="0.2">
      <c r="AK36">
        <v>29.547530684936966</v>
      </c>
      <c r="AL36">
        <v>1.4702850288363933</v>
      </c>
      <c r="AM36">
        <v>-8.3816910462108396</v>
      </c>
      <c r="AN36">
        <v>2.0151648571743261</v>
      </c>
      <c r="AO36">
        <v>15.332382582129011</v>
      </c>
      <c r="AP36">
        <v>6.7574826517426283</v>
      </c>
      <c r="AQ36">
        <v>50.495812374005482</v>
      </c>
      <c r="AR36">
        <v>13.836271186132178</v>
      </c>
      <c r="AS36">
        <v>-4.042471646261288</v>
      </c>
      <c r="AT36">
        <v>3.5060399964947182</v>
      </c>
      <c r="AU36">
        <v>-20.598176629913013</v>
      </c>
      <c r="AV36">
        <v>-13.672087972151365</v>
      </c>
      <c r="AW36">
        <v>-46.727200785208986</v>
      </c>
      <c r="AX36">
        <v>-43.435534385322008</v>
      </c>
      <c r="AY36">
        <v>-0.81222967853449302</v>
      </c>
      <c r="AZ36">
        <v>9.2298283931930666E-2</v>
      </c>
      <c r="BA36">
        <v>16.082390831781176</v>
      </c>
      <c r="BB36">
        <v>1.7717379749660938</v>
      </c>
      <c r="BC36">
        <v>-3.2508651212017008</v>
      </c>
      <c r="BD36">
        <v>-11.629404907233393</v>
      </c>
      <c r="BE36">
        <v>25.559715487154293</v>
      </c>
      <c r="BF36">
        <v>-8.8410435996653973</v>
      </c>
      <c r="BG36">
        <v>-9.3603747555927423</v>
      </c>
      <c r="BH36">
        <v>10.827418080380887</v>
      </c>
      <c r="BI36">
        <v>14.398397772185708</v>
      </c>
      <c r="BJ36">
        <v>-11.37685539216794</v>
      </c>
      <c r="BK36">
        <v>-24.679881206556601</v>
      </c>
      <c r="BL36">
        <v>20.735144860816636</v>
      </c>
      <c r="BM36">
        <v>-0.62604906813776751</v>
      </c>
      <c r="BN36">
        <v>19.523149018904672</v>
      </c>
    </row>
    <row r="37" spans="37:66" x14ac:dyDescent="0.2">
      <c r="AK37">
        <v>32.077918545718241</v>
      </c>
      <c r="AL37">
        <v>4.093439447931245</v>
      </c>
      <c r="AM37">
        <v>-8.0062143805721746</v>
      </c>
      <c r="AN37">
        <v>0.77027433561333647</v>
      </c>
      <c r="AO37">
        <v>18.18895549265758</v>
      </c>
      <c r="AP37">
        <v>8.5793641053085636</v>
      </c>
      <c r="AQ37">
        <v>52.073278912782648</v>
      </c>
      <c r="AR37">
        <v>20.083337005766683</v>
      </c>
      <c r="AS37">
        <v>-2.223558626667216</v>
      </c>
      <c r="AT37">
        <v>5.8660999702670367</v>
      </c>
      <c r="AU37">
        <v>-21.427082817313281</v>
      </c>
      <c r="AV37">
        <v>-13.801276433914797</v>
      </c>
      <c r="AW37">
        <v>-45.689460742571711</v>
      </c>
      <c r="AX37">
        <v>-43.62031877912635</v>
      </c>
      <c r="AY37">
        <v>-1.1451773212377605</v>
      </c>
      <c r="AZ37">
        <v>0.19419471538421032</v>
      </c>
      <c r="BA37">
        <v>20.190310989458617</v>
      </c>
      <c r="BB37">
        <v>0.69489756927002433</v>
      </c>
      <c r="BC37">
        <v>-7.220408725908567</v>
      </c>
      <c r="BD37">
        <v>-7.059481985880633</v>
      </c>
      <c r="BE37">
        <v>24.877312982113768</v>
      </c>
      <c r="BF37">
        <v>-12.763268179998061</v>
      </c>
      <c r="BG37">
        <v>-6.1685178209506031</v>
      </c>
      <c r="BH37">
        <v>11.355002769750213</v>
      </c>
      <c r="BI37">
        <v>13.880671267216064</v>
      </c>
      <c r="BJ37">
        <v>-11.462856992764625</v>
      </c>
      <c r="BK37">
        <v>-25.051742987928257</v>
      </c>
      <c r="BL37">
        <v>21.036064206447865</v>
      </c>
      <c r="BM37">
        <v>-1.4387158232801391</v>
      </c>
      <c r="BN37">
        <v>22.349729719107181</v>
      </c>
    </row>
    <row r="38" spans="37:66" x14ac:dyDescent="0.2">
      <c r="AK38">
        <v>34.732342037928397</v>
      </c>
      <c r="AL38">
        <v>7.4822943964658917</v>
      </c>
      <c r="AM38">
        <v>-7.5534012704505109</v>
      </c>
      <c r="AN38">
        <v>-0.63878908255412881</v>
      </c>
      <c r="AO38">
        <v>20.792756441933587</v>
      </c>
      <c r="AP38">
        <v>10.644533041855347</v>
      </c>
      <c r="AQ38">
        <v>54.247431788293945</v>
      </c>
      <c r="AR38">
        <v>26.746003385933729</v>
      </c>
      <c r="AS38">
        <v>-0.79972967569683895</v>
      </c>
      <c r="AT38">
        <v>9.4819282235329752</v>
      </c>
      <c r="AU38">
        <v>-21.674434247399386</v>
      </c>
      <c r="AV38">
        <v>-13.450664119377814</v>
      </c>
      <c r="AW38">
        <v>-43.507443934581275</v>
      </c>
      <c r="AX38">
        <v>-42.661751443288232</v>
      </c>
      <c r="AY38">
        <v>-1.4683197716710668</v>
      </c>
      <c r="AZ38">
        <v>0.30620846982403405</v>
      </c>
      <c r="BA38">
        <v>23.983674390152579</v>
      </c>
      <c r="BB38">
        <v>-0.48940595566216066</v>
      </c>
      <c r="BC38">
        <v>-11.336983884114005</v>
      </c>
      <c r="BD38">
        <v>-3.8031936069202805</v>
      </c>
      <c r="BE38">
        <v>23.264548963697809</v>
      </c>
      <c r="BF38">
        <v>-15.950098022917649</v>
      </c>
      <c r="BG38">
        <v>-3.5126631130525272</v>
      </c>
      <c r="BH38">
        <v>11.839847627938649</v>
      </c>
      <c r="BI38">
        <v>13.433427614939228</v>
      </c>
      <c r="BJ38">
        <v>-11.417192067370927</v>
      </c>
      <c r="BK38">
        <v>-25.303643856823573</v>
      </c>
      <c r="BL38">
        <v>21.253086241835181</v>
      </c>
      <c r="BM38">
        <v>-1.9849842231648953</v>
      </c>
      <c r="BN38">
        <v>24.746574978109901</v>
      </c>
    </row>
    <row r="39" spans="37:66" x14ac:dyDescent="0.2">
      <c r="AK39">
        <v>37.615731787918186</v>
      </c>
      <c r="AL39">
        <v>11.407753457667809</v>
      </c>
      <c r="AM39">
        <v>-7.150695864430384</v>
      </c>
      <c r="AN39">
        <v>-2.1968207151494421</v>
      </c>
      <c r="AO39">
        <v>22.283484287797268</v>
      </c>
      <c r="AP39">
        <v>12.436306468685256</v>
      </c>
      <c r="AQ39">
        <v>56.937010810677357</v>
      </c>
      <c r="AR39">
        <v>33.014012294857906</v>
      </c>
      <c r="AS39">
        <v>-5.3688665699585914E-2</v>
      </c>
      <c r="AT39">
        <v>13.313984431225592</v>
      </c>
      <c r="AU39">
        <v>-21.39979320649018</v>
      </c>
      <c r="AV39">
        <v>-12.616294924836962</v>
      </c>
      <c r="AW39">
        <v>-39.995253359584559</v>
      </c>
      <c r="AX39">
        <v>-40.476155300743223</v>
      </c>
      <c r="AY39">
        <v>-1.6875102835711802</v>
      </c>
      <c r="AZ39">
        <v>0.38515318738726789</v>
      </c>
      <c r="BA39">
        <v>26.439441242842488</v>
      </c>
      <c r="BB39">
        <v>-1.323888551693492</v>
      </c>
      <c r="BC39">
        <v>-15.516371112835179</v>
      </c>
      <c r="BD39">
        <v>-2.7988991863331969</v>
      </c>
      <c r="BE39">
        <v>21.220831414622445</v>
      </c>
      <c r="BF39">
        <v>-17.814360979313651</v>
      </c>
      <c r="BG39">
        <v>-2.5847108990381686</v>
      </c>
      <c r="BH39">
        <v>12.503149224380456</v>
      </c>
      <c r="BI39">
        <v>13.074261995309971</v>
      </c>
      <c r="BJ39">
        <v>-11.3026272842697</v>
      </c>
      <c r="BK39">
        <v>-25.488622537358474</v>
      </c>
      <c r="BL39">
        <v>21.362815899323419</v>
      </c>
      <c r="BM39">
        <v>-2.2969778586788188</v>
      </c>
      <c r="BN39">
        <v>26.500966584812112</v>
      </c>
    </row>
    <row r="40" spans="37:66" x14ac:dyDescent="0.2">
      <c r="AK40">
        <v>40.648138565622411</v>
      </c>
      <c r="AL40">
        <v>15.712521307950341</v>
      </c>
      <c r="AM40">
        <v>-6.9261615413863691</v>
      </c>
      <c r="AN40">
        <v>-3.903362498027549</v>
      </c>
      <c r="AO40">
        <v>22.542302166687072</v>
      </c>
      <c r="AP40">
        <v>13.602225773769858</v>
      </c>
      <c r="AQ40">
        <v>59.826952577973657</v>
      </c>
      <c r="AR40">
        <v>38.628493447608186</v>
      </c>
      <c r="AS40">
        <v>0.133450712255653</v>
      </c>
      <c r="AT40">
        <v>16.310085733493228</v>
      </c>
      <c r="AU40">
        <v>-20.959789027949078</v>
      </c>
      <c r="AV40">
        <v>-11.23560226743886</v>
      </c>
      <c r="AW40">
        <v>-35.657129708059905</v>
      </c>
      <c r="AX40">
        <v>-37.36101854063569</v>
      </c>
      <c r="AY40">
        <v>-1.7328916074831899</v>
      </c>
      <c r="AZ40">
        <v>0.42443563907102816</v>
      </c>
      <c r="BA40">
        <v>26.935244261605604</v>
      </c>
      <c r="BB40">
        <v>-1.7389366130912003</v>
      </c>
      <c r="BC40">
        <v>-19.539262481877362</v>
      </c>
      <c r="BD40">
        <v>-4.2619535694676394</v>
      </c>
      <c r="BE40">
        <v>19.188826711192487</v>
      </c>
      <c r="BF40">
        <v>-18.453743617515716</v>
      </c>
      <c r="BG40">
        <v>-3.9916699114220306</v>
      </c>
      <c r="BH40">
        <v>13.282599178757499</v>
      </c>
      <c r="BI40">
        <v>12.81283546951266</v>
      </c>
      <c r="BJ40">
        <v>-11.157893906609084</v>
      </c>
      <c r="BK40">
        <v>-25.608461414635148</v>
      </c>
      <c r="BL40">
        <v>21.337598573792899</v>
      </c>
      <c r="BM40">
        <v>-2.4667954065129618</v>
      </c>
      <c r="BN40">
        <v>27.533645039652626</v>
      </c>
    </row>
    <row r="41" spans="37:66" x14ac:dyDescent="0.2">
      <c r="AK41">
        <v>43.603723122826075</v>
      </c>
      <c r="AL41">
        <v>20.331707446357505</v>
      </c>
      <c r="AM41">
        <v>-6.9686348200612809</v>
      </c>
      <c r="AN41">
        <v>-5.7911838456510534</v>
      </c>
      <c r="AO41">
        <v>22.118884132059126</v>
      </c>
      <c r="AP41">
        <v>14.059680050475754</v>
      </c>
      <c r="AQ41">
        <v>62.530228624106485</v>
      </c>
      <c r="AR41">
        <v>43.891535840565979</v>
      </c>
      <c r="AS41">
        <v>0.18993624088914365</v>
      </c>
      <c r="AT41">
        <v>18.08625325266631</v>
      </c>
      <c r="AU41">
        <v>-20.68650912019551</v>
      </c>
      <c r="AV41">
        <v>-9.2224227417647011</v>
      </c>
      <c r="AW41">
        <v>-31.282393903803374</v>
      </c>
      <c r="AX41">
        <v>-33.678848255413214</v>
      </c>
      <c r="AY41">
        <v>-1.6142024782457807</v>
      </c>
      <c r="AZ41">
        <v>0.49084235377820551</v>
      </c>
      <c r="BA41">
        <v>25.629406189981232</v>
      </c>
      <c r="BB41">
        <v>-2.4400909615569546</v>
      </c>
      <c r="BC41">
        <v>-23.130251771380493</v>
      </c>
      <c r="BD41">
        <v>-7.869290836137222</v>
      </c>
      <c r="BE41">
        <v>17.43101430066941</v>
      </c>
      <c r="BF41">
        <v>-18.226328534772566</v>
      </c>
      <c r="BG41">
        <v>-7.3905875800340777</v>
      </c>
      <c r="BH41">
        <v>13.414778139154738</v>
      </c>
      <c r="BI41">
        <v>12.651622150587203</v>
      </c>
      <c r="BJ41">
        <v>-10.99898440430715</v>
      </c>
      <c r="BK41">
        <v>-25.630655812825598</v>
      </c>
      <c r="BL41">
        <v>21.141496325686585</v>
      </c>
      <c r="BM41">
        <v>-2.5971920837306306</v>
      </c>
      <c r="BN41">
        <v>27.859936362696381</v>
      </c>
    </row>
    <row r="42" spans="37:66" x14ac:dyDescent="0.2">
      <c r="AK42">
        <v>46.202957552965231</v>
      </c>
      <c r="AL42">
        <v>25.21937681836215</v>
      </c>
      <c r="AM42">
        <v>-7.2753566894594828</v>
      </c>
      <c r="AN42">
        <v>-7.8965007385699142</v>
      </c>
      <c r="AO42">
        <v>21.69052663327632</v>
      </c>
      <c r="AP42">
        <v>13.948331413869504</v>
      </c>
      <c r="AQ42">
        <v>64.688570923447472</v>
      </c>
      <c r="AR42">
        <v>49.26280661103614</v>
      </c>
      <c r="AS42">
        <v>0.47800345918805281</v>
      </c>
      <c r="AT42">
        <v>18.832413178023792</v>
      </c>
      <c r="AU42">
        <v>-20.663199295966272</v>
      </c>
      <c r="AV42">
        <v>-6.7460152967508096</v>
      </c>
      <c r="AW42">
        <v>-27.557772487110249</v>
      </c>
      <c r="AX42">
        <v>-29.694694352297773</v>
      </c>
      <c r="AY42">
        <v>-1.4152966014923212</v>
      </c>
      <c r="AZ42">
        <v>0.66712937124973648</v>
      </c>
      <c r="BA42">
        <v>23.378176481064703</v>
      </c>
      <c r="BB42">
        <v>-4.2972588611007181</v>
      </c>
      <c r="BC42">
        <v>-26.1051450257482</v>
      </c>
      <c r="BD42">
        <v>-13.03998487013726</v>
      </c>
      <c r="BE42">
        <v>16.005333551810995</v>
      </c>
      <c r="BF42">
        <v>-17.351576089977623</v>
      </c>
      <c r="BG42">
        <v>-11.634142432107884</v>
      </c>
      <c r="BH42">
        <v>11.846167976941516</v>
      </c>
      <c r="BI42">
        <v>12.586119898658806</v>
      </c>
      <c r="BJ42">
        <v>-10.825218962286481</v>
      </c>
      <c r="BK42">
        <v>-25.519987573380263</v>
      </c>
      <c r="BL42">
        <v>20.735208733859185</v>
      </c>
      <c r="BM42">
        <v>-2.7620759426823085</v>
      </c>
      <c r="BN42">
        <v>27.574773052084758</v>
      </c>
    </row>
    <row r="43" spans="37:66" x14ac:dyDescent="0.2">
      <c r="AK43">
        <v>48.197502952951616</v>
      </c>
      <c r="AL43">
        <v>30.282518301232482</v>
      </c>
      <c r="AM43">
        <v>-7.7409861169873873</v>
      </c>
      <c r="AN43">
        <v>-10.231735369326055</v>
      </c>
      <c r="AO43">
        <v>21.554265515589059</v>
      </c>
      <c r="AP43">
        <v>13.540711651687044</v>
      </c>
      <c r="AQ43">
        <v>65.973595434170974</v>
      </c>
      <c r="AR43">
        <v>54.855959429265319</v>
      </c>
      <c r="AS43">
        <v>0.97012308916250201</v>
      </c>
      <c r="AT43">
        <v>18.847119470839491</v>
      </c>
      <c r="AU43">
        <v>-20.785820931375952</v>
      </c>
      <c r="AV43">
        <v>-4.3027027303483925</v>
      </c>
      <c r="AW43">
        <v>-24.852374510291185</v>
      </c>
      <c r="AX43">
        <v>-25.885158802414232</v>
      </c>
      <c r="AY43">
        <v>-1.2311114818851139</v>
      </c>
      <c r="AZ43">
        <v>0.91131546784217654</v>
      </c>
      <c r="BA43">
        <v>21.223875316879759</v>
      </c>
      <c r="BB43">
        <v>-6.8543346301869503</v>
      </c>
      <c r="BC43">
        <v>-28.531824086175998</v>
      </c>
      <c r="BD43">
        <v>-18.710775591441596</v>
      </c>
      <c r="BE43">
        <v>14.777236218412831</v>
      </c>
      <c r="BF43">
        <v>-16.052547382508251</v>
      </c>
      <c r="BG43">
        <v>-15.427142879933132</v>
      </c>
      <c r="BH43">
        <v>8.5876874333352546</v>
      </c>
      <c r="BI43">
        <v>12.607391409260751</v>
      </c>
      <c r="BJ43">
        <v>-10.627615367318793</v>
      </c>
      <c r="BK43">
        <v>-25.260893235226774</v>
      </c>
      <c r="BL43">
        <v>20.090897966881194</v>
      </c>
      <c r="BM43">
        <v>-2.9799986787585326</v>
      </c>
      <c r="BN43">
        <v>26.826069195069756</v>
      </c>
    </row>
    <row r="44" spans="37:66" x14ac:dyDescent="0.2">
      <c r="AK44">
        <v>49.409069758339427</v>
      </c>
      <c r="AL44">
        <v>35.335007527138146</v>
      </c>
      <c r="AM44">
        <v>-8.1938508284178528</v>
      </c>
      <c r="AN44">
        <v>-12.772798209253741</v>
      </c>
      <c r="AO44">
        <v>21.524536819132887</v>
      </c>
      <c r="AP44">
        <v>13.227445081890201</v>
      </c>
      <c r="AQ44">
        <v>66.079027996540802</v>
      </c>
      <c r="AR44">
        <v>60.422769023033318</v>
      </c>
      <c r="AS44">
        <v>1.2626619299107602</v>
      </c>
      <c r="AT44">
        <v>18.473826087911696</v>
      </c>
      <c r="AU44">
        <v>-20.915211345644931</v>
      </c>
      <c r="AV44">
        <v>-2.2274452804185296</v>
      </c>
      <c r="AW44">
        <v>-23.182254228404446</v>
      </c>
      <c r="AX44">
        <v>-22.789489125063504</v>
      </c>
      <c r="AY44">
        <v>-1.1164455862455165</v>
      </c>
      <c r="AZ44">
        <v>1.0971579105680018</v>
      </c>
      <c r="BA44">
        <v>19.849676048342282</v>
      </c>
      <c r="BB44">
        <v>-8.7824943975369685</v>
      </c>
      <c r="BC44">
        <v>-30.743680078361518</v>
      </c>
      <c r="BD44">
        <v>-23.717567878339729</v>
      </c>
      <c r="BE44">
        <v>13.474714257516338</v>
      </c>
      <c r="BF44">
        <v>-14.684293773553152</v>
      </c>
      <c r="BG44">
        <v>-17.950069360974034</v>
      </c>
      <c r="BH44">
        <v>4.8127500070108074</v>
      </c>
      <c r="BI44">
        <v>12.705924038970624</v>
      </c>
      <c r="BJ44">
        <v>-10.397455260470988</v>
      </c>
      <c r="BK44">
        <v>-24.86204298574021</v>
      </c>
      <c r="BL44">
        <v>19.21101569496992</v>
      </c>
      <c r="BM44">
        <v>-3.211105849209432</v>
      </c>
      <c r="BN44">
        <v>25.779920707489065</v>
      </c>
    </row>
    <row r="45" spans="37:66" x14ac:dyDescent="0.2">
      <c r="AK45">
        <v>49.723238321908731</v>
      </c>
      <c r="AL45">
        <v>40.088230742714074</v>
      </c>
      <c r="AM45">
        <v>-8.4455454759233053</v>
      </c>
      <c r="AN45">
        <v>-15.420310840542168</v>
      </c>
      <c r="AO45">
        <v>21.220997404065788</v>
      </c>
      <c r="AP45">
        <v>13.375120101990438</v>
      </c>
      <c r="AQ45">
        <v>64.756419978589165</v>
      </c>
      <c r="AR45">
        <v>65.697402389900489</v>
      </c>
      <c r="AS45">
        <v>0.89274135741511429</v>
      </c>
      <c r="AT45">
        <v>18.179239792963781</v>
      </c>
      <c r="AU45">
        <v>-20.931180918471579</v>
      </c>
      <c r="AV45">
        <v>-0.42425107454914135</v>
      </c>
      <c r="AW45">
        <v>-22.331774714535872</v>
      </c>
      <c r="AX45">
        <v>-20.522157082367929</v>
      </c>
      <c r="AY45">
        <v>-1.0774891601595142</v>
      </c>
      <c r="AZ45">
        <v>1.1852172724869685</v>
      </c>
      <c r="BA45">
        <v>19.377128130396905</v>
      </c>
      <c r="BB45">
        <v>-9.6895653421561345</v>
      </c>
      <c r="BC45">
        <v>-33.150249894784366</v>
      </c>
      <c r="BD45">
        <v>-27.571601134646965</v>
      </c>
      <c r="BE45">
        <v>11.822311144642294</v>
      </c>
      <c r="BF45">
        <v>-13.483757310624659</v>
      </c>
      <c r="BG45">
        <v>-18.992873633829738</v>
      </c>
      <c r="BH45">
        <v>1.3854364190357067</v>
      </c>
      <c r="BI45">
        <v>12.874744712686891</v>
      </c>
      <c r="BJ45">
        <v>-10.132282972052261</v>
      </c>
      <c r="BK45">
        <v>-24.350487356442571</v>
      </c>
      <c r="BL45">
        <v>18.158255241196027</v>
      </c>
      <c r="BM45">
        <v>-3.3852027093918453</v>
      </c>
      <c r="BN45">
        <v>24.598622560785373</v>
      </c>
    </row>
    <row r="46" spans="37:66" x14ac:dyDescent="0.2">
      <c r="AK46">
        <v>49.080655499507444</v>
      </c>
      <c r="AL46">
        <v>44.178624697215056</v>
      </c>
      <c r="AM46">
        <v>-8.3346455237946824</v>
      </c>
      <c r="AN46">
        <v>-17.989820100005055</v>
      </c>
      <c r="AO46">
        <v>20.438988470694486</v>
      </c>
      <c r="AP46">
        <v>14.104431397404506</v>
      </c>
      <c r="AQ46">
        <v>61.905855696047503</v>
      </c>
      <c r="AR46">
        <v>70.462074397841349</v>
      </c>
      <c r="AS46">
        <v>-0.32064155032686242</v>
      </c>
      <c r="AT46">
        <v>18.189690171629188</v>
      </c>
      <c r="AU46">
        <v>-20.703606052135871</v>
      </c>
      <c r="AV46">
        <v>1.1501905304802444</v>
      </c>
      <c r="AW46">
        <v>-21.990866523045646</v>
      </c>
      <c r="AX46">
        <v>-18.868525992416032</v>
      </c>
      <c r="AY46">
        <v>-1.0853673610912002</v>
      </c>
      <c r="AZ46">
        <v>1.221875621754869</v>
      </c>
      <c r="BA46">
        <v>19.472937957347096</v>
      </c>
      <c r="BB46">
        <v>-10.065730327858626</v>
      </c>
      <c r="BC46">
        <v>-35.999767527286522</v>
      </c>
      <c r="BD46">
        <v>-30.351726664665733</v>
      </c>
      <c r="BE46">
        <v>9.6782285235798025</v>
      </c>
      <c r="BF46">
        <v>-12.5378722682974</v>
      </c>
      <c r="BG46">
        <v>-18.755453440435133</v>
      </c>
      <c r="BH46">
        <v>-1.7882261514554241</v>
      </c>
      <c r="BI46">
        <v>13.110613601008657</v>
      </c>
      <c r="BJ46">
        <v>-9.8384408000057935</v>
      </c>
      <c r="BK46">
        <v>-23.765832611468785</v>
      </c>
      <c r="BL46">
        <v>17.018924752105374</v>
      </c>
      <c r="BM46">
        <v>-3.4423618611058302</v>
      </c>
      <c r="BN46">
        <v>23.382035715730279</v>
      </c>
    </row>
    <row r="47" spans="37:66" x14ac:dyDescent="0.2">
      <c r="AK47">
        <v>47.5015260945111</v>
      </c>
      <c r="AL47">
        <v>47.194535851667915</v>
      </c>
      <c r="AM47">
        <v>-7.7607252112829697</v>
      </c>
      <c r="AN47">
        <v>-20.186556298335987</v>
      </c>
      <c r="AO47">
        <v>19.309692283736034</v>
      </c>
      <c r="AP47">
        <v>15.179110551002223</v>
      </c>
      <c r="AQ47">
        <v>57.704712765100489</v>
      </c>
      <c r="AR47">
        <v>74.210601646321919</v>
      </c>
      <c r="AS47">
        <v>-2.1584379344538998</v>
      </c>
      <c r="AT47">
        <v>18.230504429995189</v>
      </c>
      <c r="AU47">
        <v>-20.105219114931955</v>
      </c>
      <c r="AV47">
        <v>2.2698343349669003</v>
      </c>
      <c r="AW47">
        <v>-21.794518454457464</v>
      </c>
      <c r="AX47">
        <v>-17.59727221776118</v>
      </c>
      <c r="AY47">
        <v>-1.0908657168548177</v>
      </c>
      <c r="AZ47">
        <v>1.2523650297926185</v>
      </c>
      <c r="BA47">
        <v>19.539730527822279</v>
      </c>
      <c r="BB47">
        <v>-10.377906158612721</v>
      </c>
      <c r="BC47">
        <v>-39.282525686305718</v>
      </c>
      <c r="BD47">
        <v>-32.465377261542955</v>
      </c>
      <c r="BE47">
        <v>7.0878425971794483</v>
      </c>
      <c r="BF47">
        <v>-12.027385179221142</v>
      </c>
      <c r="BG47">
        <v>-17.676546139707888</v>
      </c>
      <c r="BH47">
        <v>-4.9771306635476797</v>
      </c>
      <c r="BI47">
        <v>13.414463283395991</v>
      </c>
      <c r="BJ47">
        <v>-9.5295519196270337</v>
      </c>
      <c r="BK47">
        <v>-23.160917930836614</v>
      </c>
      <c r="BL47">
        <v>15.892690581069193</v>
      </c>
      <c r="BM47">
        <v>-3.3523146147064637</v>
      </c>
      <c r="BN47">
        <v>22.177645798283905</v>
      </c>
    </row>
    <row r="48" spans="37:66" x14ac:dyDescent="0.2">
      <c r="AK48">
        <v>45.125629151634016</v>
      </c>
      <c r="AL48">
        <v>48.695254816581766</v>
      </c>
      <c r="AM48">
        <v>-6.7134916943531922</v>
      </c>
      <c r="AN48">
        <v>-21.63784436277809</v>
      </c>
      <c r="AO48">
        <v>18.18485607425071</v>
      </c>
      <c r="AP48">
        <v>16.156955333514585</v>
      </c>
      <c r="AQ48">
        <v>52.68892288555007</v>
      </c>
      <c r="AR48">
        <v>75.847601719259998</v>
      </c>
      <c r="AS48">
        <v>-4.131799577111364</v>
      </c>
      <c r="AT48">
        <v>17.758244366829835</v>
      </c>
      <c r="AU48">
        <v>-19.116287690372406</v>
      </c>
      <c r="AV48">
        <v>2.5685194709401977</v>
      </c>
      <c r="AW48">
        <v>-21.310915911339688</v>
      </c>
      <c r="AX48">
        <v>-16.810934478155591</v>
      </c>
      <c r="AY48">
        <v>-1.0355111893686746</v>
      </c>
      <c r="AZ48">
        <v>1.2820263907639247</v>
      </c>
      <c r="BA48">
        <v>18.864276430205997</v>
      </c>
      <c r="BB48">
        <v>-10.681014060921456</v>
      </c>
      <c r="BC48">
        <v>-42.81711742357043</v>
      </c>
      <c r="BD48">
        <v>-34.460809225149433</v>
      </c>
      <c r="BE48">
        <v>4.268152389021644</v>
      </c>
      <c r="BF48">
        <v>-12.327751413603561</v>
      </c>
      <c r="BG48">
        <v>-16.415942063729002</v>
      </c>
      <c r="BH48">
        <v>-7.9157425543135069</v>
      </c>
      <c r="BI48">
        <v>13.79000875229506</v>
      </c>
      <c r="BJ48">
        <v>-9.2216743959167733</v>
      </c>
      <c r="BK48">
        <v>-22.607313680027382</v>
      </c>
      <c r="BL48">
        <v>14.87788410112265</v>
      </c>
      <c r="BM48">
        <v>-3.1174512748622929</v>
      </c>
      <c r="BN48">
        <v>20.996755969062011</v>
      </c>
    </row>
    <row r="49" spans="37:66" x14ac:dyDescent="0.2">
      <c r="AK49">
        <v>42.21656082326372</v>
      </c>
      <c r="AL49">
        <v>48.226919281643113</v>
      </c>
      <c r="AM49">
        <v>-5.298187577686547</v>
      </c>
      <c r="AN49">
        <v>-21.949884167045486</v>
      </c>
      <c r="AO49">
        <v>17.381929964832914</v>
      </c>
      <c r="AP49">
        <v>16.65317621669325</v>
      </c>
      <c r="AQ49">
        <v>47.643493586879401</v>
      </c>
      <c r="AR49">
        <v>73.847589997475325</v>
      </c>
      <c r="AS49">
        <v>-5.7068899997627609</v>
      </c>
      <c r="AT49">
        <v>16.334092397337027</v>
      </c>
      <c r="AU49">
        <v>-17.915025545975702</v>
      </c>
      <c r="AV49">
        <v>1.7064229835652811</v>
      </c>
      <c r="AW49">
        <v>-20.136239824079542</v>
      </c>
      <c r="AX49">
        <v>-17.119968140234317</v>
      </c>
      <c r="AY49">
        <v>-0.86712735415591069</v>
      </c>
      <c r="AZ49">
        <v>1.2846879871282386</v>
      </c>
      <c r="BA49">
        <v>16.776630461451969</v>
      </c>
      <c r="BB49">
        <v>-10.708181482188092</v>
      </c>
      <c r="BC49">
        <v>-46.40023136543558</v>
      </c>
      <c r="BD49">
        <v>-36.729020932543435</v>
      </c>
      <c r="BE49">
        <v>1.6015409311071875</v>
      </c>
      <c r="BF49">
        <v>-13.828907021938665</v>
      </c>
      <c r="BG49">
        <v>-15.836631258802761</v>
      </c>
      <c r="BH49">
        <v>-9.7831221171282881</v>
      </c>
      <c r="BI49">
        <v>14.241744886951137</v>
      </c>
      <c r="BJ49">
        <v>-8.9265254637269305</v>
      </c>
      <c r="BK49">
        <v>-22.198914768223176</v>
      </c>
      <c r="BL49">
        <v>14.069115288306515</v>
      </c>
      <c r="BM49">
        <v>-2.7596512881878765</v>
      </c>
      <c r="BN49">
        <v>19.845045426263699</v>
      </c>
    </row>
    <row r="50" spans="37:66" x14ac:dyDescent="0.2">
      <c r="AK50">
        <v>39.102138593459912</v>
      </c>
      <c r="AL50">
        <v>45.607737353063996</v>
      </c>
      <c r="AM50">
        <v>-3.7338814551999389</v>
      </c>
      <c r="AN50">
        <v>-20.873334455061645</v>
      </c>
      <c r="AO50">
        <v>16.959463228530343</v>
      </c>
      <c r="AP50">
        <v>16.599356275878073</v>
      </c>
      <c r="AQ50">
        <v>43.230884880678737</v>
      </c>
      <c r="AR50">
        <v>67.490937176780079</v>
      </c>
      <c r="AS50">
        <v>-6.508101082431085</v>
      </c>
      <c r="AT50">
        <v>13.681820069781045</v>
      </c>
      <c r="AU50">
        <v>-16.837731983997834</v>
      </c>
      <c r="AV50">
        <v>-0.17433528287232025</v>
      </c>
      <c r="AW50">
        <v>-18.163042632308667</v>
      </c>
      <c r="AX50">
        <v>-18.936367681671815</v>
      </c>
      <c r="AY50">
        <v>-0.57716560943561579</v>
      </c>
      <c r="AZ50">
        <v>1.2361703429422883</v>
      </c>
      <c r="BA50">
        <v>13.075405026066546</v>
      </c>
      <c r="BB50">
        <v>-10.212108276891493</v>
      </c>
      <c r="BC50">
        <v>-49.836682095817338</v>
      </c>
      <c r="BD50">
        <v>-39.333133806877889</v>
      </c>
      <c r="BE50">
        <v>-0.36897393629351438</v>
      </c>
      <c r="BF50">
        <v>-16.60190094553014</v>
      </c>
      <c r="BG50">
        <v>-16.683200285608621</v>
      </c>
      <c r="BH50">
        <v>-9.7441385620775662</v>
      </c>
      <c r="BI50">
        <v>14.772748753166329</v>
      </c>
      <c r="BJ50">
        <v>-8.64519587632949</v>
      </c>
      <c r="BK50">
        <v>-22.04743619638791</v>
      </c>
      <c r="BL50">
        <v>13.543390848019206</v>
      </c>
      <c r="BM50">
        <v>-2.3070358330558491</v>
      </c>
      <c r="BN50">
        <v>18.751715102320517</v>
      </c>
    </row>
    <row r="51" spans="37:66" x14ac:dyDescent="0.2">
      <c r="AK51">
        <v>36.077522823746293</v>
      </c>
      <c r="AL51">
        <v>41.161751331833564</v>
      </c>
      <c r="AM51">
        <v>-2.2932496223239611</v>
      </c>
      <c r="AN51">
        <v>-18.429158756981966</v>
      </c>
      <c r="AO51">
        <v>16.639238367043749</v>
      </c>
      <c r="AP51">
        <v>16.322900585297837</v>
      </c>
      <c r="AQ51">
        <v>39.557501615092583</v>
      </c>
      <c r="AR51">
        <v>58.135889981911163</v>
      </c>
      <c r="AS51">
        <v>-6.5043631362713583</v>
      </c>
      <c r="AT51">
        <v>9.694196019983357</v>
      </c>
      <c r="AU51">
        <v>-16.225793146819548</v>
      </c>
      <c r="AV51">
        <v>-1.988988072057456</v>
      </c>
      <c r="AW51">
        <v>-15.749214654217198</v>
      </c>
      <c r="AX51">
        <v>-21.119708037876268</v>
      </c>
      <c r="AY51">
        <v>-0.2444390535286885</v>
      </c>
      <c r="AZ51">
        <v>1.1787214206604302</v>
      </c>
      <c r="BA51">
        <v>8.6898678221797709</v>
      </c>
      <c r="BB51">
        <v>-9.6228558777162814</v>
      </c>
      <c r="BC51">
        <v>-52.876008098885663</v>
      </c>
      <c r="BD51">
        <v>-42.365531985531227</v>
      </c>
      <c r="BE51">
        <v>-1.1404149004593591</v>
      </c>
      <c r="BF51">
        <v>-20.431805462391708</v>
      </c>
      <c r="BG51">
        <v>-18.937922865067595</v>
      </c>
      <c r="BH51">
        <v>-7.5609172184510776</v>
      </c>
      <c r="BI51">
        <v>15.381555116487213</v>
      </c>
      <c r="BJ51">
        <v>-8.3651719135014098</v>
      </c>
      <c r="BK51">
        <v>-22.26561921378692</v>
      </c>
      <c r="BL51">
        <v>13.349311501430842</v>
      </c>
      <c r="BM51">
        <v>-1.7699619597623457</v>
      </c>
      <c r="BN51">
        <v>17.776938485822985</v>
      </c>
    </row>
    <row r="52" spans="37:66" x14ac:dyDescent="0.2">
      <c r="AK52">
        <v>33.334039655423673</v>
      </c>
      <c r="AL52">
        <v>35.689487004372147</v>
      </c>
      <c r="AM52">
        <v>-1.1966251690033332</v>
      </c>
      <c r="AN52">
        <v>-14.981191514651082</v>
      </c>
      <c r="AO52">
        <v>15.933669526087085</v>
      </c>
      <c r="AP52">
        <v>16.321921634150151</v>
      </c>
      <c r="AQ52">
        <v>36.139429721558173</v>
      </c>
      <c r="AR52">
        <v>48.89495108667068</v>
      </c>
      <c r="AS52">
        <v>-6.0940175042058362</v>
      </c>
      <c r="AT52">
        <v>5.0264294235779001</v>
      </c>
      <c r="AU52">
        <v>-16.19546530872249</v>
      </c>
      <c r="AV52">
        <v>-2.2419407213334139</v>
      </c>
      <c r="AW52">
        <v>-13.571824088091995</v>
      </c>
      <c r="AX52">
        <v>-20.932020736698014</v>
      </c>
      <c r="AY52">
        <v>-9.9847335061590044E-3</v>
      </c>
      <c r="AZ52">
        <v>1.2892676030241836</v>
      </c>
      <c r="BA52">
        <v>5.5332625124797108</v>
      </c>
      <c r="BB52">
        <v>-10.753849742524192</v>
      </c>
      <c r="BC52">
        <v>-55.272314607215471</v>
      </c>
      <c r="BD52">
        <v>-46.430682036533071</v>
      </c>
      <c r="BE52">
        <v>-0.62305033530839082</v>
      </c>
      <c r="BF52">
        <v>-24.740354392035336</v>
      </c>
      <c r="BG52">
        <v>-21.631173373728426</v>
      </c>
      <c r="BH52">
        <v>-4.0791101874671041</v>
      </c>
      <c r="BI52">
        <v>16.060900663696884</v>
      </c>
      <c r="BJ52">
        <v>-8.0644481877677574</v>
      </c>
      <c r="BK52">
        <v>-22.938108163656437</v>
      </c>
      <c r="BL52">
        <v>13.502832141790797</v>
      </c>
      <c r="BM52">
        <v>-1.1271540509186915</v>
      </c>
      <c r="BN52">
        <v>16.99962236311972</v>
      </c>
    </row>
    <row r="53" spans="37:66" x14ac:dyDescent="0.2">
      <c r="AK53">
        <v>30.931036685427753</v>
      </c>
      <c r="AL53">
        <v>30.214204229331948</v>
      </c>
      <c r="AM53">
        <v>-0.52624253425642353</v>
      </c>
      <c r="AN53">
        <v>-11.246502466114114</v>
      </c>
      <c r="AO53">
        <v>14.483116061056627</v>
      </c>
      <c r="AP53">
        <v>16.696572067045487</v>
      </c>
      <c r="AQ53">
        <v>32.363694417234406</v>
      </c>
      <c r="AR53">
        <v>42.41748024799152</v>
      </c>
      <c r="AS53">
        <v>-5.8138181009869774</v>
      </c>
      <c r="AT53">
        <v>1.2060988745857919</v>
      </c>
      <c r="AU53">
        <v>-16.505955063376359</v>
      </c>
      <c r="AV53">
        <v>-0.64528488205397405</v>
      </c>
      <c r="AW53">
        <v>-12.442596442091554</v>
      </c>
      <c r="AX53">
        <v>-16.758487233938613</v>
      </c>
      <c r="AY53">
        <v>1.8608044345851772E-2</v>
      </c>
      <c r="AZ53">
        <v>1.7893532545506989</v>
      </c>
      <c r="BA53">
        <v>5.1455188617699257</v>
      </c>
      <c r="BB53">
        <v>-15.753286196269091</v>
      </c>
      <c r="BC53">
        <v>-56.835918397058059</v>
      </c>
      <c r="BD53">
        <v>-52.012111283123524</v>
      </c>
      <c r="BE53">
        <v>0.8519047310566068</v>
      </c>
      <c r="BF53">
        <v>-27.858278568509228</v>
      </c>
      <c r="BG53">
        <v>-23.55235688742669</v>
      </c>
      <c r="BH53">
        <v>-1.320720527218427</v>
      </c>
      <c r="BI53">
        <v>16.799697160679781</v>
      </c>
      <c r="BJ53">
        <v>-7.7233646413104458</v>
      </c>
      <c r="BK53">
        <v>-24.084884206282663</v>
      </c>
      <c r="BL53">
        <v>13.964671324992613</v>
      </c>
      <c r="BM53">
        <v>-0.32859759943514194</v>
      </c>
      <c r="BN53">
        <v>16.496619377501801</v>
      </c>
    </row>
    <row r="54" spans="37:66" x14ac:dyDescent="0.2">
      <c r="AK54">
        <v>28.789988427126797</v>
      </c>
      <c r="AL54">
        <v>25.507283398802993</v>
      </c>
      <c r="AM54">
        <v>-0.21270278960518765</v>
      </c>
      <c r="AN54">
        <v>-8.0050722072609197</v>
      </c>
      <c r="AO54">
        <v>12.355550100042853</v>
      </c>
      <c r="AP54">
        <v>16.672213433791349</v>
      </c>
      <c r="AQ54">
        <v>27.885649182902366</v>
      </c>
      <c r="AR54">
        <v>38.518284918583262</v>
      </c>
      <c r="AS54">
        <v>-5.8144124012713574</v>
      </c>
      <c r="AT54">
        <v>-0.75370032921430907</v>
      </c>
      <c r="AU54">
        <v>-16.765891185805362</v>
      </c>
      <c r="AV54">
        <v>0.85927184181169181</v>
      </c>
      <c r="AW54">
        <v>-13.025120374568329</v>
      </c>
      <c r="AX54">
        <v>-10.288633258133228</v>
      </c>
      <c r="AY54">
        <v>-0.16349689286501576</v>
      </c>
      <c r="AZ54">
        <v>2.5540350479009137</v>
      </c>
      <c r="BA54">
        <v>7.6054625983592414</v>
      </c>
      <c r="BB54">
        <v>-22.940097035098631</v>
      </c>
      <c r="BC54">
        <v>-57.421475484374284</v>
      </c>
      <c r="BD54">
        <v>-58.180903727620446</v>
      </c>
      <c r="BE54">
        <v>3.0054138621732891</v>
      </c>
      <c r="BF54">
        <v>-27.673704997862298</v>
      </c>
      <c r="BG54">
        <v>-24.082562286999082</v>
      </c>
      <c r="BH54">
        <v>-0.93630965218196627</v>
      </c>
      <c r="BI54">
        <v>17.585901499442233</v>
      </c>
      <c r="BJ54">
        <v>-7.3381110649983885</v>
      </c>
      <c r="BK54">
        <v>-25.629994577431436</v>
      </c>
      <c r="BL54">
        <v>14.633272192948446</v>
      </c>
      <c r="BM54">
        <v>0.68805911636102313</v>
      </c>
      <c r="BN54">
        <v>16.328549050607595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121.21212004447591</v>
      </c>
      <c r="C3" s="16">
        <f>Data!$BV$4</f>
        <v>110.09175178830354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0.99000000953674316</v>
      </c>
      <c r="C4" s="16">
        <f>Data!$BX$4</f>
        <v>1.0899999141693115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11.111124490380291</v>
      </c>
      <c r="C5" s="16">
        <f>Data!$BZ$4</f>
        <v>14.678886239550321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45.454549833215367</v>
      </c>
      <c r="C6" s="16">
        <f>Data!$CB$4</f>
        <v>58.715588704733001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0.53999996185302734</v>
      </c>
      <c r="C7" s="16">
        <f>Data!$CD$4</f>
        <v>0.45000004768371582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0.33999991416931152</v>
      </c>
      <c r="C8" s="16">
        <f>Data!$CF$4</f>
        <v>0.48000001907348633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0.23000025749206543</v>
      </c>
      <c r="C9" s="16">
        <f>Data!$CH$4</f>
        <v>0.26999998092651367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57.575774360658919</v>
      </c>
      <c r="C10" s="16">
        <f>Data!$CJ$4</f>
        <v>68.807344867689707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0.3716170163299149</v>
      </c>
      <c r="C11" s="16">
        <f>Data!$CL$4</f>
        <v>0.46437997513667495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0.10493686154531247</v>
      </c>
      <c r="C12" s="16">
        <f>Data!$CN$4</f>
        <v>0.35638722582701654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0.3753707199495967</v>
      </c>
      <c r="C13" s="16">
        <f>Data!$CP$4</f>
        <v>0.42603670798504489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2024-12-02T10:01:34Z</dcterms:modified>
</cp:coreProperties>
</file>